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5104064280</t>
        </is>
      </c>
      <c r="C2" t="inlineStr">
        <is>
          <t>让我助你一币之力</t>
        </is>
      </c>
      <c r="D2" t="n">
        <v>-1</v>
      </c>
      <c r="E2" t="inlineStr">
        <is>
          <t>我也搞不懂为什么tnl就是鸡了</t>
        </is>
      </c>
      <c r="F2" t="n">
        <v>0</v>
      </c>
      <c r="G2" t="inlineStr">
        <is>
          <t>5104064280</t>
        </is>
      </c>
      <c r="H2" t="inlineStr">
        <is>
          <t>2021-08-08 18:10:38</t>
        </is>
      </c>
      <c r="I2" t="n">
        <v>0</v>
      </c>
      <c r="J2" t="inlineStr">
        <is>
          <t>未知</t>
        </is>
      </c>
      <c r="K2" t="inlineStr">
        <is>
          <t>496875919</t>
        </is>
      </c>
      <c r="L2" t="inlineStr">
        <is>
          <t>保密</t>
        </is>
      </c>
      <c r="M2" t="inlineStr">
        <is>
          <t>看什么看。</t>
        </is>
      </c>
      <c r="N2" t="n">
        <v>3</v>
      </c>
      <c r="O2" t="inlineStr">
        <is>
          <t>大会员</t>
        </is>
      </c>
      <c r="P2" t="inlineStr"/>
      <c r="Q2" t="inlineStr"/>
    </row>
    <row r="3">
      <c r="A3" t="inlineStr">
        <is>
          <t>27534330</t>
        </is>
      </c>
      <c r="B3" t="inlineStr">
        <is>
          <t>5104033403</t>
        </is>
      </c>
      <c r="C3" t="inlineStr">
        <is>
          <t>让我助你一币之力</t>
        </is>
      </c>
      <c r="D3" t="n">
        <v>-1</v>
      </c>
      <c r="E3" t="inlineStr">
        <is>
          <t>可这放大倍数就有点离谱</t>
        </is>
      </c>
      <c r="F3" t="n">
        <v>0</v>
      </c>
      <c r="G3" t="inlineStr">
        <is>
          <t>5104033403</t>
        </is>
      </c>
      <c r="H3" t="inlineStr">
        <is>
          <t>2021-08-08 18:06:55</t>
        </is>
      </c>
      <c r="I3" t="n">
        <v>0</v>
      </c>
      <c r="J3" t="inlineStr">
        <is>
          <t>未知</t>
        </is>
      </c>
      <c r="K3" t="inlineStr">
        <is>
          <t>496875919</t>
        </is>
      </c>
      <c r="L3" t="inlineStr">
        <is>
          <t>保密</t>
        </is>
      </c>
      <c r="M3" t="inlineStr">
        <is>
          <t>看什么看。</t>
        </is>
      </c>
      <c r="N3" t="n">
        <v>3</v>
      </c>
      <c r="O3" t="inlineStr">
        <is>
          <t>大会员</t>
        </is>
      </c>
      <c r="P3" t="inlineStr"/>
      <c r="Q3" t="inlineStr"/>
    </row>
    <row r="4">
      <c r="A4" t="inlineStr">
        <is>
          <t>27534330</t>
        </is>
      </c>
      <c r="B4" t="inlineStr">
        <is>
          <t>5098581436</t>
        </is>
      </c>
      <c r="C4" t="inlineStr">
        <is>
          <t>世界322</t>
        </is>
      </c>
      <c r="D4" t="n">
        <v>-1</v>
      </c>
      <c r="E4" t="inlineStr">
        <is>
          <t>多谢贵人来此提醒[吃瓜]</t>
        </is>
      </c>
      <c r="F4" t="n">
        <v>0</v>
      </c>
      <c r="G4" t="inlineStr">
        <is>
          <t>5098581436</t>
        </is>
      </c>
      <c r="H4" t="inlineStr">
        <is>
          <t>2021-08-08 00:12:00</t>
        </is>
      </c>
      <c r="I4" t="n">
        <v>0</v>
      </c>
      <c r="J4" t="inlineStr">
        <is>
          <t>未知</t>
        </is>
      </c>
      <c r="K4" t="inlineStr">
        <is>
          <t>402469242</t>
        </is>
      </c>
      <c r="L4" t="inlineStr">
        <is>
          <t>保密</t>
        </is>
      </c>
      <c r="M4" t="inlineStr">
        <is>
          <t>老sp了</t>
        </is>
      </c>
      <c r="N4" t="n">
        <v>5</v>
      </c>
      <c r="O4" t="inlineStr">
        <is>
          <t>年度大会员</t>
        </is>
      </c>
      <c r="P4" t="inlineStr">
        <is>
          <t>明日方舟</t>
        </is>
      </c>
      <c r="Q4" t="inlineStr">
        <is>
          <t>明日方舟</t>
        </is>
      </c>
    </row>
    <row r="5">
      <c r="A5" t="inlineStr">
        <is>
          <t>27534330</t>
        </is>
      </c>
      <c r="B5" t="inlineStr">
        <is>
          <t>5098574057</t>
        </is>
      </c>
      <c r="C5" t="inlineStr">
        <is>
          <t>世界322</t>
        </is>
      </c>
      <c r="D5" t="n">
        <v>-1</v>
      </c>
      <c r="E5" t="inlineStr">
        <is>
          <t>那我谢谢你让我想起来了，看漫画的心情都无了[无语]</t>
        </is>
      </c>
      <c r="F5" t="n">
        <v>0</v>
      </c>
      <c r="G5" t="inlineStr">
        <is>
          <t>5098574057</t>
        </is>
      </c>
      <c r="H5" t="inlineStr">
        <is>
          <t>2021-08-08 00:11:19</t>
        </is>
      </c>
      <c r="I5" t="n">
        <v>0</v>
      </c>
      <c r="J5" t="inlineStr">
        <is>
          <t>未知</t>
        </is>
      </c>
      <c r="K5" t="inlineStr">
        <is>
          <t>402469242</t>
        </is>
      </c>
      <c r="L5" t="inlineStr">
        <is>
          <t>保密</t>
        </is>
      </c>
      <c r="M5" t="inlineStr">
        <is>
          <t>老sp了</t>
        </is>
      </c>
      <c r="N5" t="n">
        <v>5</v>
      </c>
      <c r="O5" t="inlineStr">
        <is>
          <t>年度大会员</t>
        </is>
      </c>
      <c r="P5" t="inlineStr">
        <is>
          <t>明日方舟</t>
        </is>
      </c>
      <c r="Q5" t="inlineStr">
        <is>
          <t>明日方舟</t>
        </is>
      </c>
    </row>
    <row r="6">
      <c r="A6" t="inlineStr">
        <is>
          <t>27534330</t>
        </is>
      </c>
      <c r="B6" t="inlineStr">
        <is>
          <t>5098562186</t>
        </is>
      </c>
      <c r="C6" t="inlineStr">
        <is>
          <t>世界322</t>
        </is>
      </c>
      <c r="D6" t="n">
        <v>-1</v>
      </c>
      <c r="E6" t="inlineStr">
        <is>
          <t>鼻子灵哦[吃瓜]</t>
        </is>
      </c>
      <c r="F6" t="n">
        <v>0</v>
      </c>
      <c r="G6" t="inlineStr">
        <is>
          <t>5098562186</t>
        </is>
      </c>
      <c r="H6" t="inlineStr">
        <is>
          <t>2021-08-08 00:09:39</t>
        </is>
      </c>
      <c r="I6" t="n">
        <v>0</v>
      </c>
      <c r="J6" t="inlineStr">
        <is>
          <t>未知</t>
        </is>
      </c>
      <c r="K6" t="inlineStr">
        <is>
          <t>402469242</t>
        </is>
      </c>
      <c r="L6" t="inlineStr">
        <is>
          <t>保密</t>
        </is>
      </c>
      <c r="M6" t="inlineStr">
        <is>
          <t>老sp了</t>
        </is>
      </c>
      <c r="N6" t="n">
        <v>5</v>
      </c>
      <c r="O6" t="inlineStr">
        <is>
          <t>年度大会员</t>
        </is>
      </c>
      <c r="P6" t="inlineStr">
        <is>
          <t>明日方舟</t>
        </is>
      </c>
      <c r="Q6" t="inlineStr">
        <is>
          <t>明日方舟</t>
        </is>
      </c>
    </row>
    <row r="7">
      <c r="A7" t="inlineStr">
        <is>
          <t>27534330</t>
        </is>
      </c>
      <c r="B7" t="inlineStr">
        <is>
          <t>5086369560</t>
        </is>
      </c>
      <c r="C7" t="inlineStr">
        <is>
          <t>枫雅颂谦华</t>
        </is>
      </c>
      <c r="D7" t="n">
        <v>-1</v>
      </c>
      <c r="E7" t="inlineStr">
        <is>
          <t>回复 @Ctrl加6狗牌生辉 :目前应该就俩[doge]</t>
        </is>
      </c>
      <c r="F7" t="n">
        <v>0</v>
      </c>
      <c r="G7" t="inlineStr">
        <is>
          <t>4989089183</t>
        </is>
      </c>
      <c r="H7" t="inlineStr">
        <is>
          <t>2021-08-06 17:29:02</t>
        </is>
      </c>
      <c r="I7" t="n">
        <v>0</v>
      </c>
      <c r="J7" t="inlineStr">
        <is>
          <t>未知</t>
        </is>
      </c>
      <c r="K7" t="inlineStr">
        <is>
          <t>38608584</t>
        </is>
      </c>
      <c r="L7" t="inlineStr">
        <is>
          <t>保密</t>
        </is>
      </c>
      <c r="M7" t="inlineStr"/>
      <c r="N7" t="n">
        <v>5</v>
      </c>
      <c r="O7" t="inlineStr">
        <is>
          <t>大会员</t>
        </is>
      </c>
      <c r="P7" t="inlineStr"/>
      <c r="Q7" t="inlineStr"/>
    </row>
    <row r="8">
      <c r="A8" t="inlineStr">
        <is>
          <t>27534330</t>
        </is>
      </c>
      <c r="B8" t="inlineStr">
        <is>
          <t>5084987262</t>
        </is>
      </c>
      <c r="C8" t="inlineStr">
        <is>
          <t>等姓名</t>
        </is>
      </c>
      <c r="D8" t="n">
        <v>-1</v>
      </c>
      <c r="E8" t="inlineStr">
        <is>
          <t>排个队，[热词系列_三连]交易</t>
        </is>
      </c>
      <c r="F8" t="n">
        <v>0</v>
      </c>
      <c r="G8" t="inlineStr">
        <is>
          <t>5084987262</t>
        </is>
      </c>
      <c r="H8" t="inlineStr">
        <is>
          <t>2021-08-06 14:08:59</t>
        </is>
      </c>
      <c r="I8" t="n">
        <v>0</v>
      </c>
      <c r="J8" t="inlineStr">
        <is>
          <t>未知</t>
        </is>
      </c>
      <c r="K8" t="inlineStr">
        <is>
          <t>604765075</t>
        </is>
      </c>
      <c r="L8" t="inlineStr">
        <is>
          <t>保密</t>
        </is>
      </c>
      <c r="M8" t="inlineStr"/>
      <c r="N8" t="n">
        <v>4</v>
      </c>
      <c r="O8" t="inlineStr">
        <is>
          <t>大会员</t>
        </is>
      </c>
      <c r="P8" t="inlineStr">
        <is>
          <t>多多poi</t>
        </is>
      </c>
      <c r="Q8" t="inlineStr">
        <is>
          <t>多多poi</t>
        </is>
      </c>
    </row>
    <row r="9">
      <c r="A9" t="inlineStr">
        <is>
          <t>27534330</t>
        </is>
      </c>
      <c r="B9" t="inlineStr">
        <is>
          <t>5084977829</t>
        </is>
      </c>
      <c r="C9" t="inlineStr">
        <is>
          <t>狂笑之蝠-至黑骑士</t>
        </is>
      </c>
      <c r="D9" t="n">
        <v>-1</v>
      </c>
      <c r="E9" t="inlineStr">
        <is>
          <t>回复 @我家丽塔世界第一可爱 :碧蓝怎么样关我屁事，我又不玩碧蓝航线，如果你想说的是碧蓝幻想的话，那我或许会上点心[吃瓜][吃瓜]</t>
        </is>
      </c>
      <c r="F9" t="n">
        <v>0</v>
      </c>
      <c r="G9" t="inlineStr">
        <is>
          <t>5012082162</t>
        </is>
      </c>
      <c r="H9" t="inlineStr">
        <is>
          <t>2021-08-06 14:07:12</t>
        </is>
      </c>
      <c r="I9" t="n">
        <v>0</v>
      </c>
      <c r="J9" t="inlineStr">
        <is>
          <t>未知</t>
        </is>
      </c>
      <c r="K9" t="inlineStr">
        <is>
          <t>313595259</t>
        </is>
      </c>
      <c r="L9" t="inlineStr">
        <is>
          <t>保密</t>
        </is>
      </c>
      <c r="M9" t="inlineStr">
        <is>
          <t>我的大号也叫狂笑之蝠，但我就不用，就不给xz举报的机会</t>
        </is>
      </c>
      <c r="N9" t="n">
        <v>3</v>
      </c>
      <c r="O9" t="inlineStr">
        <is>
          <t>大会员</t>
        </is>
      </c>
      <c r="P9" t="inlineStr"/>
      <c r="Q9" t="inlineStr"/>
    </row>
    <row r="10">
      <c r="A10" t="inlineStr">
        <is>
          <t>27534330</t>
        </is>
      </c>
      <c r="B10" t="inlineStr">
        <is>
          <t>5084857015</t>
        </is>
      </c>
      <c r="C10" t="inlineStr">
        <is>
          <t>我家丽塔世界第一可爱</t>
        </is>
      </c>
      <c r="D10" t="n">
        <v>-1</v>
      </c>
      <c r="E10" t="inlineStr">
        <is>
          <t>回复 @狂笑之蝠-至黑骑士 :战双日服限定皮肤[崩坏3_饿了]碧蓝纸片人[崩坏3_饿了]你要觉得一样，我也无所谓[崩坏3_叹气]</t>
        </is>
      </c>
      <c r="F10" t="n">
        <v>0</v>
      </c>
      <c r="G10" t="inlineStr">
        <is>
          <t>5012082162</t>
        </is>
      </c>
      <c r="H10" t="inlineStr">
        <is>
          <t>2021-08-06 13:49:59</t>
        </is>
      </c>
      <c r="I10" t="n">
        <v>0</v>
      </c>
      <c r="J10" t="inlineStr">
        <is>
          <t>未知</t>
        </is>
      </c>
      <c r="K10" t="inlineStr">
        <is>
          <t>456479366</t>
        </is>
      </c>
      <c r="L10" t="inlineStr">
        <is>
          <t>男</t>
        </is>
      </c>
      <c r="M10" t="inlineStr">
        <is>
          <t>丽塔世界第一可爱ヽ(≧Д≦)ノ</t>
        </is>
      </c>
      <c r="N10" t="n">
        <v>5</v>
      </c>
      <c r="O10" t="inlineStr">
        <is>
          <t>大会员</t>
        </is>
      </c>
      <c r="P10" t="inlineStr">
        <is>
          <t>崩坏3·天穹流星</t>
        </is>
      </c>
      <c r="Q10" t="inlineStr">
        <is>
          <t>崩坏3·天穹流星</t>
        </is>
      </c>
    </row>
    <row r="11">
      <c r="A11" t="inlineStr">
        <is>
          <t>27534330</t>
        </is>
      </c>
      <c r="B11" t="inlineStr">
        <is>
          <t>5079415132</t>
        </is>
      </c>
      <c r="C11" t="inlineStr">
        <is>
          <t>苏氏阿十五</t>
        </is>
      </c>
      <c r="D11" t="n">
        <v>-1</v>
      </c>
      <c r="E11" t="inlineStr">
        <is>
          <t>不用再给建议了，130过了</t>
        </is>
      </c>
      <c r="F11" t="n">
        <v>0</v>
      </c>
      <c r="G11" t="inlineStr">
        <is>
          <t>5079415132</t>
        </is>
      </c>
      <c r="H11" t="inlineStr">
        <is>
          <t>2021-08-05 20:37:39</t>
        </is>
      </c>
      <c r="I11" t="n">
        <v>1</v>
      </c>
      <c r="J11" t="inlineStr">
        <is>
          <t>未知</t>
        </is>
      </c>
      <c r="K11" t="inlineStr">
        <is>
          <t>178079116</t>
        </is>
      </c>
      <c r="L11" t="inlineStr">
        <is>
          <t>保密</t>
        </is>
      </c>
      <c r="M11" t="inlineStr"/>
      <c r="N11" t="n">
        <v>5</v>
      </c>
      <c r="O11" t="inlineStr">
        <is>
          <t>年度大会员</t>
        </is>
      </c>
      <c r="P11" t="inlineStr">
        <is>
          <t>碧蓝航线</t>
        </is>
      </c>
      <c r="Q11" t="inlineStr"/>
    </row>
    <row r="12">
      <c r="A12" t="inlineStr">
        <is>
          <t>27534330</t>
        </is>
      </c>
      <c r="B12" t="inlineStr">
        <is>
          <t>5078519399</t>
        </is>
      </c>
      <c r="C12" t="inlineStr">
        <is>
          <t>最近吃土</t>
        </is>
      </c>
      <c r="D12" t="n">
        <v>-1</v>
      </c>
      <c r="E12" t="inlineStr">
        <is>
          <t>回复 @墨雨_c :伊甸自杀了，走出基地和前文明一起在终焉的力量下毁灭了。方舟计划执行人不明</t>
        </is>
      </c>
      <c r="F12" t="n">
        <v>0</v>
      </c>
      <c r="G12" t="inlineStr">
        <is>
          <t>4989089183</t>
        </is>
      </c>
      <c r="H12" t="inlineStr">
        <is>
          <t>2021-08-05 18:48:53</t>
        </is>
      </c>
      <c r="I12" t="n">
        <v>0</v>
      </c>
      <c r="J12" t="inlineStr">
        <is>
          <t>未知</t>
        </is>
      </c>
      <c r="K12" t="inlineStr">
        <is>
          <t>6921532</t>
        </is>
      </c>
      <c r="L12" t="inlineStr">
        <is>
          <t>男</t>
        </is>
      </c>
      <c r="M12" t="inlineStr"/>
      <c r="N12" t="n">
        <v>5</v>
      </c>
      <c r="O12" t="inlineStr">
        <is>
          <t>年度大会员</t>
        </is>
      </c>
      <c r="P12" t="inlineStr"/>
      <c r="Q12" t="inlineStr"/>
    </row>
    <row r="13">
      <c r="A13" t="inlineStr">
        <is>
          <t>27534330</t>
        </is>
      </c>
      <c r="B13" t="inlineStr">
        <is>
          <t>5078506534</t>
        </is>
      </c>
      <c r="C13" t="inlineStr">
        <is>
          <t>最近吃土</t>
        </is>
      </c>
      <c r="D13" t="n">
        <v>-1</v>
      </c>
      <c r="E13" t="inlineStr">
        <is>
          <t>回复 @神-样的少女 :不是老死的。终焉当年大招灭世，伊甸不想进休眠舱，走出基地在废墟中唱歌，与文明一起被终焉扬了。伊甸不是科学家，也没有凯文那样的战斗力，也没有梅博士给的任务，她代表的是旧世界的荣光与繁荣，所以选择了毁灭。梅博士当年四个计划，浮华负责教育传承文明，凯文负责圣痕强制进化，苏负责观察无数平行世界寻找道路，还有一个方舟计划把人送走了地球去了别处。这几个人都进了休眠舱，而莫比乌斯作为科学家也进了休眠舱，但目前情况不明，没有提起过</t>
        </is>
      </c>
      <c r="F13" t="n">
        <v>0</v>
      </c>
      <c r="G13" t="inlineStr">
        <is>
          <t>4989089183</t>
        </is>
      </c>
      <c r="H13" t="inlineStr">
        <is>
          <t>2021-08-05 18:46:50</t>
        </is>
      </c>
      <c r="I13" t="n">
        <v>1</v>
      </c>
      <c r="J13" t="inlineStr">
        <is>
          <t>未知</t>
        </is>
      </c>
      <c r="K13" t="inlineStr">
        <is>
          <t>6921532</t>
        </is>
      </c>
      <c r="L13" t="inlineStr">
        <is>
          <t>男</t>
        </is>
      </c>
      <c r="M13" t="inlineStr"/>
      <c r="N13" t="n">
        <v>5</v>
      </c>
      <c r="O13" t="inlineStr">
        <is>
          <t>年度大会员</t>
        </is>
      </c>
      <c r="P13" t="inlineStr"/>
      <c r="Q13" t="inlineStr"/>
    </row>
    <row r="14">
      <c r="A14" t="inlineStr">
        <is>
          <t>27534330</t>
        </is>
      </c>
      <c r="B14" t="inlineStr">
        <is>
          <t>5078249899</t>
        </is>
      </c>
      <c r="C14" t="inlineStr">
        <is>
          <t>兔爷买米</t>
        </is>
      </c>
      <c r="D14" t="n">
        <v>-1</v>
      </c>
      <c r="E14" t="inlineStr">
        <is>
          <t>cy</t>
        </is>
      </c>
      <c r="F14" t="n">
        <v>0</v>
      </c>
      <c r="G14" t="inlineStr">
        <is>
          <t>5078249899</t>
        </is>
      </c>
      <c r="H14" t="inlineStr">
        <is>
          <t>2021-08-05 18:15:59</t>
        </is>
      </c>
      <c r="I14" t="n">
        <v>0</v>
      </c>
      <c r="J14" t="inlineStr">
        <is>
          <t>未知</t>
        </is>
      </c>
      <c r="K14" t="inlineStr">
        <is>
          <t>30521171</t>
        </is>
      </c>
      <c r="L14" t="inlineStr">
        <is>
          <t>男</t>
        </is>
      </c>
      <c r="M14" t="inlineStr">
        <is>
          <t>Theresa forever)</t>
        </is>
      </c>
      <c r="N14" t="n">
        <v>4</v>
      </c>
      <c r="O14" t="inlineStr">
        <is>
          <t>大会员</t>
        </is>
      </c>
      <c r="P14" t="inlineStr"/>
      <c r="Q14" t="inlineStr">
        <is>
          <t>2021拜年纪</t>
        </is>
      </c>
    </row>
    <row r="15">
      <c r="A15" t="inlineStr">
        <is>
          <t>27534330</t>
        </is>
      </c>
      <c r="B15" t="inlineStr">
        <is>
          <t>5078102907</t>
        </is>
      </c>
      <c r="C15" t="inlineStr">
        <is>
          <t>小赤羽aa</t>
        </is>
      </c>
      <c r="D15" t="n">
        <v>1</v>
      </c>
      <c r="E15" t="inlineStr">
        <is>
          <t>这新常驻模式不是在做改变嘛[吃瓜]</t>
        </is>
      </c>
      <c r="F15" t="n">
        <v>0</v>
      </c>
      <c r="G15" t="inlineStr">
        <is>
          <t>5078102907</t>
        </is>
      </c>
      <c r="H15" t="inlineStr">
        <is>
          <t>2021-08-05 17:58:26</t>
        </is>
      </c>
      <c r="I15" t="n">
        <v>0</v>
      </c>
      <c r="J15" t="inlineStr">
        <is>
          <t>未知</t>
        </is>
      </c>
      <c r="K15" t="inlineStr">
        <is>
          <t>34584770</t>
        </is>
      </c>
      <c r="L15" t="inlineStr">
        <is>
          <t>保密</t>
        </is>
      </c>
      <c r="M15" t="inlineStr">
        <is>
          <t>宇宙之癌mzr，感谢你们让我认清不与傻子争执是一件多么智慧的事</t>
        </is>
      </c>
      <c r="N15" t="n">
        <v>5</v>
      </c>
      <c r="O15" t="inlineStr">
        <is>
          <t>年度大会员</t>
        </is>
      </c>
      <c r="P15" t="inlineStr">
        <is>
          <t>异常生物</t>
        </is>
      </c>
      <c r="Q15" t="inlineStr"/>
    </row>
    <row r="16">
      <c r="A16" t="inlineStr">
        <is>
          <t>27534330</t>
        </is>
      </c>
      <c r="B16" t="inlineStr">
        <is>
          <t>5078079581</t>
        </is>
      </c>
      <c r="C16" t="inlineStr">
        <is>
          <t>小赤羽aa</t>
        </is>
      </c>
      <c r="D16" t="n">
        <v>-1</v>
      </c>
      <c r="E16" t="inlineStr">
        <is>
          <t>不说130,120不是随便打？反正退出也能继续，又不是必须一把过</t>
        </is>
      </c>
      <c r="F16" t="n">
        <v>0</v>
      </c>
      <c r="G16" t="inlineStr">
        <is>
          <t>5078079581</t>
        </is>
      </c>
      <c r="H16" t="inlineStr">
        <is>
          <t>2021-08-05 17:55:34</t>
        </is>
      </c>
      <c r="I16" t="n">
        <v>0</v>
      </c>
      <c r="J16" t="inlineStr">
        <is>
          <t>未知</t>
        </is>
      </c>
      <c r="K16" t="inlineStr">
        <is>
          <t>34584770</t>
        </is>
      </c>
      <c r="L16" t="inlineStr">
        <is>
          <t>保密</t>
        </is>
      </c>
      <c r="M16" t="inlineStr">
        <is>
          <t>宇宙之癌mzr，感谢你们让我认清不与傻子争执是一件多么智慧的事</t>
        </is>
      </c>
      <c r="N16" t="n">
        <v>5</v>
      </c>
      <c r="O16" t="inlineStr">
        <is>
          <t>年度大会员</t>
        </is>
      </c>
      <c r="P16" t="inlineStr">
        <is>
          <t>异常生物</t>
        </is>
      </c>
      <c r="Q16" t="inlineStr"/>
    </row>
    <row r="17">
      <c r="A17" t="inlineStr">
        <is>
          <t>27534330</t>
        </is>
      </c>
      <c r="B17" t="inlineStr">
        <is>
          <t>5078050938</t>
        </is>
      </c>
      <c r="C17" t="inlineStr">
        <is>
          <t>小赤羽aa</t>
        </is>
      </c>
      <c r="D17" t="n">
        <v>-1</v>
      </c>
      <c r="E17" t="inlineStr">
        <is>
          <t>多刷几次休息室，能给个追忆之证，加三次刷新[吃瓜]</t>
        </is>
      </c>
      <c r="F17" t="n">
        <v>0</v>
      </c>
      <c r="G17" t="inlineStr">
        <is>
          <t>5078050938</t>
        </is>
      </c>
      <c r="H17" t="inlineStr">
        <is>
          <t>2021-08-05 17:52:07</t>
        </is>
      </c>
      <c r="I17" t="n">
        <v>0</v>
      </c>
      <c r="J17" t="inlineStr">
        <is>
          <t>未知</t>
        </is>
      </c>
      <c r="K17" t="inlineStr">
        <is>
          <t>34584770</t>
        </is>
      </c>
      <c r="L17" t="inlineStr">
        <is>
          <t>保密</t>
        </is>
      </c>
      <c r="M17" t="inlineStr">
        <is>
          <t>宇宙之癌mzr，感谢你们让我认清不与傻子争执是一件多么智慧的事</t>
        </is>
      </c>
      <c r="N17" t="n">
        <v>5</v>
      </c>
      <c r="O17" t="inlineStr">
        <is>
          <t>年度大会员</t>
        </is>
      </c>
      <c r="P17" t="inlineStr">
        <is>
          <t>异常生物</t>
        </is>
      </c>
      <c r="Q17" t="inlineStr"/>
    </row>
    <row r="18">
      <c r="A18" t="inlineStr">
        <is>
          <t>27534330</t>
        </is>
      </c>
      <c r="B18" t="inlineStr">
        <is>
          <t>5073688522</t>
        </is>
      </c>
      <c r="C18" t="inlineStr">
        <is>
          <t>墨雨_c</t>
        </is>
      </c>
      <c r="D18" t="n">
        <v>-1</v>
      </c>
      <c r="E18" t="inlineStr">
        <is>
          <t>回复 @黑色纯爱之神 :伊甸一定是去提瓦特了</t>
        </is>
      </c>
      <c r="F18" t="n">
        <v>0</v>
      </c>
      <c r="G18" t="inlineStr">
        <is>
          <t>4989089183</t>
        </is>
      </c>
      <c r="H18" t="inlineStr">
        <is>
          <t>2021-08-05 03:21:38</t>
        </is>
      </c>
      <c r="I18" t="n">
        <v>0</v>
      </c>
      <c r="J18" t="inlineStr">
        <is>
          <t>未知</t>
        </is>
      </c>
      <c r="K18" t="inlineStr">
        <is>
          <t>12658733</t>
        </is>
      </c>
      <c r="L18" t="inlineStr">
        <is>
          <t>男</t>
        </is>
      </c>
      <c r="M18" t="inlineStr">
        <is>
          <t>咸鱼突刺！</t>
        </is>
      </c>
      <c r="N18" t="n">
        <v>6</v>
      </c>
      <c r="O18" t="inlineStr">
        <is>
          <t>年度大会员</t>
        </is>
      </c>
      <c r="P18" t="inlineStr">
        <is>
          <t>春原庄的管理人小姐</t>
        </is>
      </c>
      <c r="Q18" t="inlineStr"/>
    </row>
    <row r="19">
      <c r="A19" t="inlineStr">
        <is>
          <t>27534330</t>
        </is>
      </c>
      <c r="B19" t="inlineStr">
        <is>
          <t>5062351466</t>
        </is>
      </c>
      <c r="C19" t="inlineStr">
        <is>
          <t>DNA君</t>
        </is>
      </c>
      <c r="D19" t="n">
        <v>-1</v>
      </c>
      <c r="E19" t="inlineStr">
        <is>
          <t>回复 @芙兰朵露☆蕾米莉亚 :[蛆音娘_扶额]所以说两头不讨好啊，不想得罪百合党又不想得罪老婆党，弄个舰长角色不上不下的[鹿乃_生气]</t>
        </is>
      </c>
      <c r="F19" t="n">
        <v>0</v>
      </c>
      <c r="G19" t="inlineStr">
        <is>
          <t>5061880680</t>
        </is>
      </c>
      <c r="H19" t="inlineStr">
        <is>
          <t>2021-08-03 19:41:25</t>
        </is>
      </c>
      <c r="I19" t="n">
        <v>0</v>
      </c>
      <c r="J19" t="inlineStr">
        <is>
          <t>未知</t>
        </is>
      </c>
      <c r="K19" t="inlineStr">
        <is>
          <t>28733462</t>
        </is>
      </c>
      <c r="L19" t="inlineStr">
        <is>
          <t>男</t>
        </is>
      </c>
      <c r="M19" t="inlineStr">
        <is>
          <t>崩三ch爬</t>
        </is>
      </c>
      <c r="N19" t="n">
        <v>5</v>
      </c>
      <c r="O19" t="inlineStr">
        <is>
          <t>大会员</t>
        </is>
      </c>
      <c r="P19" t="inlineStr">
        <is>
          <t>鹿乃</t>
        </is>
      </c>
      <c r="Q19" t="inlineStr">
        <is>
          <t>鹿乃</t>
        </is>
      </c>
    </row>
    <row r="20">
      <c r="A20" t="inlineStr">
        <is>
          <t>27534330</t>
        </is>
      </c>
      <c r="B20" t="inlineStr">
        <is>
          <t>5062199093</t>
        </is>
      </c>
      <c r="C20" t="inlineStr">
        <is>
          <t>芙兰朵露☆蕾米莉亚</t>
        </is>
      </c>
      <c r="D20" t="n">
        <v>-1</v>
      </c>
      <c r="E20" t="inlineStr">
        <is>
          <t>回复 @DNA君 :还想主线要剧情？活动还不够恶心是吧</t>
        </is>
      </c>
      <c r="F20" t="n">
        <v>0</v>
      </c>
      <c r="G20" t="inlineStr">
        <is>
          <t>5061880680</t>
        </is>
      </c>
      <c r="H20" t="inlineStr">
        <is>
          <t>2021-08-03 19:23:39</t>
        </is>
      </c>
      <c r="I20" t="n">
        <v>0</v>
      </c>
      <c r="J20" t="inlineStr">
        <is>
          <t>未知</t>
        </is>
      </c>
      <c r="K20" t="inlineStr">
        <is>
          <t>16827643</t>
        </is>
      </c>
      <c r="L20" t="inlineStr">
        <is>
          <t>保密</t>
        </is>
      </c>
      <c r="M20" t="inlineStr">
        <is>
          <t>夢该醒了</t>
        </is>
      </c>
      <c r="N20" t="n">
        <v>6</v>
      </c>
      <c r="O20" t="inlineStr">
        <is>
          <t>年度大会员</t>
        </is>
      </c>
      <c r="P20" t="inlineStr">
        <is>
          <t>2021拜年纪</t>
        </is>
      </c>
      <c r="Q20" t="inlineStr">
        <is>
          <t>2021拜年纪</t>
        </is>
      </c>
    </row>
    <row r="21">
      <c r="A21" t="inlineStr">
        <is>
          <t>27534330</t>
        </is>
      </c>
      <c r="B21" t="inlineStr">
        <is>
          <t>5062154245</t>
        </is>
      </c>
      <c r="C21" t="inlineStr">
        <is>
          <t>DNA君</t>
        </is>
      </c>
      <c r="D21" t="n">
        <v>-1</v>
      </c>
      <c r="E21" t="inlineStr">
        <is>
          <t>回复 @芙兰朵露☆蕾米莉亚 :舰长这个角色，设计的属实拉胯
主线没剧情、支线开后宫。最后两头不讨好，真的不如和崩崩一样[鹿乃_奇怪的知识]</t>
        </is>
      </c>
      <c r="F21" t="n">
        <v>0</v>
      </c>
      <c r="G21" t="inlineStr">
        <is>
          <t>5061880680</t>
        </is>
      </c>
      <c r="H21" t="inlineStr">
        <is>
          <t>2021-08-03 19:18:40</t>
        </is>
      </c>
      <c r="I21" t="n">
        <v>0</v>
      </c>
      <c r="J21" t="inlineStr">
        <is>
          <t>未知</t>
        </is>
      </c>
      <c r="K21" t="inlineStr">
        <is>
          <t>28733462</t>
        </is>
      </c>
      <c r="L21" t="inlineStr">
        <is>
          <t>男</t>
        </is>
      </c>
      <c r="M21" t="inlineStr">
        <is>
          <t>崩三ch爬</t>
        </is>
      </c>
      <c r="N21" t="n">
        <v>5</v>
      </c>
      <c r="O21" t="inlineStr">
        <is>
          <t>大会员</t>
        </is>
      </c>
      <c r="P21" t="inlineStr">
        <is>
          <t>鹿乃</t>
        </is>
      </c>
      <c r="Q21" t="inlineStr">
        <is>
          <t>鹿乃</t>
        </is>
      </c>
    </row>
    <row r="22">
      <c r="A22" t="inlineStr">
        <is>
          <t>27534330</t>
        </is>
      </c>
      <c r="B22" t="inlineStr">
        <is>
          <t>5061966303</t>
        </is>
      </c>
      <c r="C22" t="inlineStr">
        <is>
          <t>芙兰朵露☆蕾米莉亚</t>
        </is>
      </c>
      <c r="D22" t="n">
        <v>2</v>
      </c>
      <c r="E22" t="inlineStr">
        <is>
          <t>回复 @DNA君 :[蛆音娘_吐血]别急还没结束</t>
        </is>
      </c>
      <c r="F22" t="n">
        <v>0</v>
      </c>
      <c r="G22" t="inlineStr">
        <is>
          <t>5061880680</t>
        </is>
      </c>
      <c r="H22" t="inlineStr">
        <is>
          <t>2021-08-03 18:56:20</t>
        </is>
      </c>
      <c r="I22" t="n">
        <v>0</v>
      </c>
      <c r="J22" t="inlineStr">
        <is>
          <t>未知</t>
        </is>
      </c>
      <c r="K22" t="inlineStr">
        <is>
          <t>16827643</t>
        </is>
      </c>
      <c r="L22" t="inlineStr">
        <is>
          <t>保密</t>
        </is>
      </c>
      <c r="M22" t="inlineStr">
        <is>
          <t>夢该醒了</t>
        </is>
      </c>
      <c r="N22" t="n">
        <v>6</v>
      </c>
      <c r="O22" t="inlineStr">
        <is>
          <t>年度大会员</t>
        </is>
      </c>
      <c r="P22" t="inlineStr">
        <is>
          <t>2021拜年纪</t>
        </is>
      </c>
      <c r="Q22" t="inlineStr">
        <is>
          <t>2021拜年纪</t>
        </is>
      </c>
    </row>
    <row r="23">
      <c r="A23" t="inlineStr">
        <is>
          <t>27534330</t>
        </is>
      </c>
      <c r="B23" t="inlineStr">
        <is>
          <t>5061880680</t>
        </is>
      </c>
      <c r="C23" t="inlineStr">
        <is>
          <t>DNA君</t>
        </is>
      </c>
      <c r="D23" t="n">
        <v>1</v>
      </c>
      <c r="E23" t="inlineStr">
        <is>
          <t>百合起家崩坏三[藏狐]，还有我杏爷直接没消息了[蛆音娘_扶额]</t>
        </is>
      </c>
      <c r="F23" t="n">
        <v>0</v>
      </c>
      <c r="G23" t="inlineStr">
        <is>
          <t>5061880680</t>
        </is>
      </c>
      <c r="H23" t="inlineStr">
        <is>
          <t>2021-08-03 18:46:00</t>
        </is>
      </c>
      <c r="I23" t="n">
        <v>0</v>
      </c>
      <c r="J23" t="inlineStr">
        <is>
          <t>未知</t>
        </is>
      </c>
      <c r="K23" t="inlineStr">
        <is>
          <t>28733462</t>
        </is>
      </c>
      <c r="L23" t="inlineStr">
        <is>
          <t>男</t>
        </is>
      </c>
      <c r="M23" t="inlineStr">
        <is>
          <t>崩三ch爬</t>
        </is>
      </c>
      <c r="N23" t="n">
        <v>5</v>
      </c>
      <c r="O23" t="inlineStr">
        <is>
          <t>大会员</t>
        </is>
      </c>
      <c r="P23" t="inlineStr">
        <is>
          <t>鹿乃</t>
        </is>
      </c>
      <c r="Q23" t="inlineStr">
        <is>
          <t>鹿乃</t>
        </is>
      </c>
    </row>
    <row r="24">
      <c r="A24" t="inlineStr">
        <is>
          <t>27534330</t>
        </is>
      </c>
      <c r="B24" t="inlineStr">
        <is>
          <t>5058330798</t>
        </is>
      </c>
      <c r="C24" t="inlineStr">
        <is>
          <t>一雨寒城</t>
        </is>
      </c>
      <c r="D24" t="n">
        <v>-1</v>
      </c>
      <c r="E24" t="inlineStr">
        <is>
          <t>我和朋友都想要</t>
        </is>
      </c>
      <c r="F24" t="n">
        <v>0</v>
      </c>
      <c r="G24" t="inlineStr">
        <is>
          <t>5058330798</t>
        </is>
      </c>
      <c r="H24" t="inlineStr">
        <is>
          <t>2021-08-03 10:35:12</t>
        </is>
      </c>
      <c r="I24" t="n">
        <v>0</v>
      </c>
      <c r="J24" t="inlineStr">
        <is>
          <t>未知</t>
        </is>
      </c>
      <c r="K24" t="inlineStr">
        <is>
          <t>506667164</t>
        </is>
      </c>
      <c r="L24" t="inlineStr">
        <is>
          <t>保密</t>
        </is>
      </c>
      <c r="M24" t="inlineStr"/>
      <c r="N24" t="n">
        <v>4</v>
      </c>
      <c r="O24" t="inlineStr">
        <is>
          <t>大会员</t>
        </is>
      </c>
      <c r="P24" t="inlineStr"/>
      <c r="Q24" t="inlineStr"/>
    </row>
    <row r="25">
      <c r="A25" t="inlineStr">
        <is>
          <t>27534330</t>
        </is>
      </c>
      <c r="B25" t="inlineStr">
        <is>
          <t>5049215040</t>
        </is>
      </c>
      <c r="C25" t="inlineStr">
        <is>
          <t>芙兰朵露☆蕾米莉亚</t>
        </is>
      </c>
      <c r="D25" t="n">
        <v>846</v>
      </c>
      <c r="E25" t="inlineStr">
        <is>
          <t>[蛆音娘_吐血]我想问制作组！你们眼里的玩家只有老婆党是吧？舰长存在于此就是给角色套上吃媚药的buff？在你们眼里角色不对玩家抛媚眼就感动不了玩家对吧？
[蛆音娘_吐血]别忘了有一类人叫百合控，在这类人里面有极少数人是不会接受角色对玩家抛媚眼的！
[蛆音娘_吐血]角色喜欢舰长？笑死你知道舰长喜欢什么嘛？
[蛆音娘_吐血]制作组你们能不能睁开眼睛看看百合留下的坑？
鸭子拖了希儿告白5年没给任何回应！
崩坏2就定为情侣的牙医和琪亚娜能不能进展快点？
[蛆音娘_吐血]我特喵知道牙医和琪亚娜活不出崩坏3的至少让她们退场的时候知道对方并不只是姐妹情！
希儿和鸭子。这鸭子有点过分吧？道歉在哪？</t>
        </is>
      </c>
      <c r="F25" t="n">
        <v>5</v>
      </c>
      <c r="G25" t="inlineStr">
        <is>
          <t>0</t>
        </is>
      </c>
      <c r="H25" t="inlineStr">
        <is>
          <t>2021-08-02 04:04:09</t>
        </is>
      </c>
      <c r="I25" t="n">
        <v>4</v>
      </c>
      <c r="J25" t="inlineStr">
        <is>
          <t>未知</t>
        </is>
      </c>
      <c r="K25" t="inlineStr">
        <is>
          <t>16827643</t>
        </is>
      </c>
      <c r="L25" t="inlineStr">
        <is>
          <t>保密</t>
        </is>
      </c>
      <c r="M25" t="inlineStr">
        <is>
          <t>夢该醒了</t>
        </is>
      </c>
      <c r="N25" t="n">
        <v>6</v>
      </c>
      <c r="O25" t="inlineStr">
        <is>
          <t>年度大会员</t>
        </is>
      </c>
      <c r="P25" t="inlineStr">
        <is>
          <t>2021拜年纪</t>
        </is>
      </c>
      <c r="Q25" t="inlineStr">
        <is>
          <t>2021拜年纪</t>
        </is>
      </c>
    </row>
    <row r="26">
      <c r="A26" t="inlineStr">
        <is>
          <t>27534330</t>
        </is>
      </c>
      <c r="B26" t="inlineStr">
        <is>
          <t>5047840391</t>
        </is>
      </c>
      <c r="C26" t="inlineStr">
        <is>
          <t>Lonelylost</t>
        </is>
      </c>
      <c r="D26" t="n">
        <v>-1</v>
      </c>
      <c r="E26" t="inlineStr">
        <is>
          <t>出来私发[doge]</t>
        </is>
      </c>
      <c r="F26" t="n">
        <v>0</v>
      </c>
      <c r="G26" t="inlineStr">
        <is>
          <t>5047840391</t>
        </is>
      </c>
      <c r="H26" t="inlineStr">
        <is>
          <t>2021-08-01 22:59:27</t>
        </is>
      </c>
      <c r="I26" t="n">
        <v>0</v>
      </c>
      <c r="J26" t="inlineStr">
        <is>
          <t>未知</t>
        </is>
      </c>
      <c r="K26" t="inlineStr">
        <is>
          <t>432295545</t>
        </is>
      </c>
      <c r="L26" t="inlineStr">
        <is>
          <t>保密</t>
        </is>
      </c>
      <c r="M26" t="inlineStr"/>
      <c r="N26" t="n">
        <v>5</v>
      </c>
      <c r="O26" t="inlineStr">
        <is>
          <t>大会员</t>
        </is>
      </c>
      <c r="P26" t="inlineStr"/>
      <c r="Q26" t="inlineStr"/>
    </row>
    <row r="27">
      <c r="A27" t="inlineStr">
        <is>
          <t>27534330</t>
        </is>
      </c>
      <c r="B27" t="inlineStr">
        <is>
          <t>5042395016</t>
        </is>
      </c>
      <c r="C27" t="inlineStr">
        <is>
          <t>自闭嘤coby</t>
        </is>
      </c>
      <c r="D27" t="n">
        <v>1</v>
      </c>
      <c r="E27" t="inlineStr">
        <is>
          <t>分身体。。。类似奥托那种</t>
        </is>
      </c>
      <c r="F27" t="n">
        <v>0</v>
      </c>
      <c r="G27" t="inlineStr">
        <is>
          <t>5042395016</t>
        </is>
      </c>
      <c r="H27" t="inlineStr">
        <is>
          <t>2021-08-01 10:47:34</t>
        </is>
      </c>
      <c r="I27" t="n">
        <v>0</v>
      </c>
      <c r="J27" t="inlineStr">
        <is>
          <t>未知</t>
        </is>
      </c>
      <c r="K27" t="inlineStr">
        <is>
          <t>345038798</t>
        </is>
      </c>
      <c r="L27" t="inlineStr">
        <is>
          <t>保密</t>
        </is>
      </c>
      <c r="M27" t="inlineStr">
        <is>
          <t>这个人。。。（懒到不想动）</t>
        </is>
      </c>
      <c r="N27" t="n">
        <v>5</v>
      </c>
      <c r="O27" t="inlineStr">
        <is>
          <t>大会员</t>
        </is>
      </c>
      <c r="P27" t="inlineStr"/>
      <c r="Q27" t="inlineStr"/>
    </row>
    <row r="28">
      <c r="A28" t="inlineStr">
        <is>
          <t>27534330</t>
        </is>
      </c>
      <c r="B28" t="inlineStr">
        <is>
          <t>5041249193</t>
        </is>
      </c>
      <c r="C28" t="inlineStr">
        <is>
          <t>sdnsjwm</t>
        </is>
      </c>
      <c r="D28" t="n">
        <v>-1</v>
      </c>
      <c r="E28" t="inlineStr">
        <is>
          <t>不完全是假的</t>
        </is>
      </c>
      <c r="F28" t="n">
        <v>0</v>
      </c>
      <c r="G28" t="inlineStr">
        <is>
          <t>5041249193</t>
        </is>
      </c>
      <c r="H28" t="inlineStr">
        <is>
          <t>2021-08-01 05:55:20</t>
        </is>
      </c>
      <c r="I28" t="n">
        <v>1</v>
      </c>
      <c r="J28" t="inlineStr">
        <is>
          <t>未知</t>
        </is>
      </c>
      <c r="K28" t="inlineStr">
        <is>
          <t>1584279915</t>
        </is>
      </c>
      <c r="L28" t="inlineStr">
        <is>
          <t>保密</t>
        </is>
      </c>
      <c r="M28" t="inlineStr"/>
      <c r="N28" t="n">
        <v>3</v>
      </c>
      <c r="O28" t="inlineStr">
        <is>
          <t>大会员</t>
        </is>
      </c>
      <c r="P28" t="inlineStr"/>
      <c r="Q28" t="inlineStr"/>
    </row>
    <row r="29">
      <c r="A29" t="inlineStr">
        <is>
          <t>27534330</t>
        </is>
      </c>
      <c r="B29" t="inlineStr">
        <is>
          <t>5040748743</t>
        </is>
      </c>
      <c r="C29" t="inlineStr">
        <is>
          <t>锦绣河山橘子</t>
        </is>
      </c>
      <c r="D29" t="n">
        <v>-1</v>
      </c>
      <c r="E29" t="inlineStr">
        <is>
          <t>回复 @Nidhogg-Gattuso :脱衣服[doge]</t>
        </is>
      </c>
      <c r="F29" t="n">
        <v>0</v>
      </c>
      <c r="G29" t="inlineStr">
        <is>
          <t>5029242831</t>
        </is>
      </c>
      <c r="H29" t="inlineStr">
        <is>
          <t>2021-08-01 01:36:32</t>
        </is>
      </c>
      <c r="I29" t="n">
        <v>0</v>
      </c>
      <c r="J29" t="inlineStr">
        <is>
          <t>未知</t>
        </is>
      </c>
      <c r="K29" t="inlineStr">
        <is>
          <t>266991614</t>
        </is>
      </c>
      <c r="L29" t="inlineStr">
        <is>
          <t>保密</t>
        </is>
      </c>
      <c r="M29" t="inlineStr">
        <is>
          <t>我的头像是谁？？急求～……</t>
        </is>
      </c>
      <c r="N29" t="n">
        <v>5</v>
      </c>
      <c r="O29" t="inlineStr">
        <is>
          <t>大会员</t>
        </is>
      </c>
      <c r="P29" t="inlineStr"/>
      <c r="Q29" t="inlineStr"/>
    </row>
    <row r="30">
      <c r="A30" t="inlineStr">
        <is>
          <t>27534330</t>
        </is>
      </c>
      <c r="B30" t="inlineStr">
        <is>
          <t>5040328161</t>
        </is>
      </c>
      <c r="C30" t="inlineStr">
        <is>
          <t>梓萝杬</t>
        </is>
      </c>
      <c r="D30" t="n">
        <v>-1</v>
      </c>
      <c r="E30" t="inlineStr">
        <is>
          <t>我有两个朋友(๑°3°๑)</t>
        </is>
      </c>
      <c r="F30" t="n">
        <v>0</v>
      </c>
      <c r="G30" t="inlineStr">
        <is>
          <t>5040328161</t>
        </is>
      </c>
      <c r="H30" t="inlineStr">
        <is>
          <t>2021-08-01 00:26:37</t>
        </is>
      </c>
      <c r="I30" t="n">
        <v>0</v>
      </c>
      <c r="J30" t="inlineStr">
        <is>
          <t>未知</t>
        </is>
      </c>
      <c r="K30" t="inlineStr">
        <is>
          <t>484919872</t>
        </is>
      </c>
      <c r="L30" t="inlineStr">
        <is>
          <t>保密</t>
        </is>
      </c>
      <c r="M30" t="inlineStr"/>
      <c r="N30" t="n">
        <v>5</v>
      </c>
      <c r="O30" t="inlineStr">
        <is>
          <t>大会员</t>
        </is>
      </c>
      <c r="P30" t="inlineStr"/>
      <c r="Q30" t="inlineStr"/>
    </row>
    <row r="31">
      <c r="A31" t="inlineStr">
        <is>
          <t>27534330</t>
        </is>
      </c>
      <c r="B31" t="inlineStr">
        <is>
          <t>5040047689</t>
        </is>
      </c>
      <c r="C31" t="inlineStr">
        <is>
          <t>蛋刀酱</t>
        </is>
      </c>
      <c r="D31" t="n">
        <v>-1</v>
      </c>
      <c r="E31" t="inlineStr">
        <is>
          <t>谁是谢彬？</t>
        </is>
      </c>
      <c r="F31" t="n">
        <v>0</v>
      </c>
      <c r="G31" t="inlineStr">
        <is>
          <t>5040047689</t>
        </is>
      </c>
      <c r="H31" t="inlineStr">
        <is>
          <t>2021-07-31 23:51:21</t>
        </is>
      </c>
      <c r="I31" t="n">
        <v>0</v>
      </c>
      <c r="J31" t="inlineStr">
        <is>
          <t>未知</t>
        </is>
      </c>
      <c r="K31" t="inlineStr">
        <is>
          <t>8147493</t>
        </is>
      </c>
      <c r="L31" t="inlineStr">
        <is>
          <t>男</t>
        </is>
      </c>
      <c r="M31" t="inlineStr">
        <is>
          <t>做人留一线 日后好相见</t>
        </is>
      </c>
      <c r="N31" t="n">
        <v>6</v>
      </c>
      <c r="O31" t="inlineStr">
        <is>
          <t>年度大会员</t>
        </is>
      </c>
      <c r="P31" t="inlineStr"/>
      <c r="Q31" t="inlineStr"/>
    </row>
    <row r="32">
      <c r="A32" t="inlineStr">
        <is>
          <t>27534330</t>
        </is>
      </c>
      <c r="B32" t="inlineStr">
        <is>
          <t>5039110844</t>
        </is>
      </c>
      <c r="C32" t="inlineStr">
        <is>
          <t>诺言智者</t>
        </is>
      </c>
      <c r="D32" t="n">
        <v>-1</v>
      </c>
      <c r="E32" t="inlineStr">
        <is>
          <t>可能是</t>
        </is>
      </c>
      <c r="F32" t="n">
        <v>0</v>
      </c>
      <c r="G32" t="inlineStr">
        <is>
          <t>5039110844</t>
        </is>
      </c>
      <c r="H32" t="inlineStr">
        <is>
          <t>2021-07-31 22:09:18</t>
        </is>
      </c>
      <c r="I32" t="n">
        <v>0</v>
      </c>
      <c r="J32" t="inlineStr">
        <is>
          <t>未知</t>
        </is>
      </c>
      <c r="K32" t="inlineStr">
        <is>
          <t>410886715</t>
        </is>
      </c>
      <c r="L32" t="inlineStr">
        <is>
          <t>保密</t>
        </is>
      </c>
      <c r="M32" t="inlineStr"/>
      <c r="N32" t="n">
        <v>4</v>
      </c>
      <c r="O32" t="inlineStr">
        <is>
          <t>大会员</t>
        </is>
      </c>
      <c r="P32" t="inlineStr"/>
      <c r="Q32" t="inlineStr"/>
    </row>
    <row r="33">
      <c r="A33" t="inlineStr">
        <is>
          <t>27534330</t>
        </is>
      </c>
      <c r="B33" t="inlineStr">
        <is>
          <t>5039103355</t>
        </is>
      </c>
      <c r="C33" t="inlineStr">
        <is>
          <t>诺言智者</t>
        </is>
      </c>
      <c r="D33" t="n">
        <v>-1</v>
      </c>
      <c r="E33" t="inlineStr">
        <is>
          <t>一个人的剧场</t>
        </is>
      </c>
      <c r="F33" t="n">
        <v>0</v>
      </c>
      <c r="G33" t="inlineStr">
        <is>
          <t>5039103355</t>
        </is>
      </c>
      <c r="H33" t="inlineStr">
        <is>
          <t>2021-07-31 22:09:07</t>
        </is>
      </c>
      <c r="I33" t="n">
        <v>0</v>
      </c>
      <c r="J33" t="inlineStr">
        <is>
          <t>未知</t>
        </is>
      </c>
      <c r="K33" t="inlineStr">
        <is>
          <t>410886715</t>
        </is>
      </c>
      <c r="L33" t="inlineStr">
        <is>
          <t>保密</t>
        </is>
      </c>
      <c r="M33" t="inlineStr"/>
      <c r="N33" t="n">
        <v>4</v>
      </c>
      <c r="O33" t="inlineStr">
        <is>
          <t>大会员</t>
        </is>
      </c>
      <c r="P33" t="inlineStr"/>
      <c r="Q33" t="inlineStr"/>
    </row>
    <row r="34">
      <c r="A34" t="inlineStr">
        <is>
          <t>27534330</t>
        </is>
      </c>
      <c r="B34" t="inlineStr">
        <is>
          <t>5039097765</t>
        </is>
      </c>
      <c r="C34" t="inlineStr">
        <is>
          <t>诺言智者</t>
        </is>
      </c>
      <c r="D34" t="n">
        <v>-1</v>
      </c>
      <c r="E34" t="inlineStr">
        <is>
          <t>BV15X4y1c7qk</t>
        </is>
      </c>
      <c r="F34" t="n">
        <v>0</v>
      </c>
      <c r="G34" t="inlineStr">
        <is>
          <t>5039097765</t>
        </is>
      </c>
      <c r="H34" t="inlineStr">
        <is>
          <t>2021-07-31 22:08:19</t>
        </is>
      </c>
      <c r="I34" t="n">
        <v>0</v>
      </c>
      <c r="J34" t="inlineStr">
        <is>
          <t>未知</t>
        </is>
      </c>
      <c r="K34" t="inlineStr">
        <is>
          <t>410886715</t>
        </is>
      </c>
      <c r="L34" t="inlineStr">
        <is>
          <t>保密</t>
        </is>
      </c>
      <c r="M34" t="inlineStr"/>
      <c r="N34" t="n">
        <v>4</v>
      </c>
      <c r="O34" t="inlineStr">
        <is>
          <t>大会员</t>
        </is>
      </c>
      <c r="P34" t="inlineStr"/>
      <c r="Q34" t="inlineStr"/>
    </row>
    <row r="35">
      <c r="A35" t="inlineStr">
        <is>
          <t>27534330</t>
        </is>
      </c>
      <c r="B35" t="inlineStr">
        <is>
          <t>5038412428</t>
        </is>
      </c>
      <c r="C35" t="inlineStr">
        <is>
          <t>凯文----卡斯兰娜</t>
        </is>
      </c>
      <c r="D35" t="n">
        <v>-1</v>
      </c>
      <c r="E35" t="inlineStr">
        <is>
          <t>回复 @天空很蓝因为它哭了 :危险都没过的我。。等我下周开荧火虫我要找lzx给黑希报仇（刮了2分半10管血吐了没玫瑰没专武圣痕完全过不了）</t>
        </is>
      </c>
      <c r="F35" t="n">
        <v>0</v>
      </c>
      <c r="G35" t="inlineStr">
        <is>
          <t>5020271881</t>
        </is>
      </c>
      <c r="H35" t="inlineStr">
        <is>
          <t>2021-07-31 20:45:16</t>
        </is>
      </c>
      <c r="I35" t="n">
        <v>0</v>
      </c>
      <c r="J35" t="inlineStr">
        <is>
          <t>未知</t>
        </is>
      </c>
      <c r="K35" t="inlineStr">
        <is>
          <t>435336835</t>
        </is>
      </c>
      <c r="L35" t="inlineStr">
        <is>
          <t>男</t>
        </is>
      </c>
      <c r="M35" t="inlineStr">
        <is>
          <t>在上高中假期上线</t>
        </is>
      </c>
      <c r="N35" t="n">
        <v>4</v>
      </c>
      <c r="O35" t="inlineStr"/>
      <c r="P35" t="inlineStr">
        <is>
          <t>崩坏3·天穹流星</t>
        </is>
      </c>
      <c r="Q35" t="inlineStr">
        <is>
          <t>崩坏3·天穹流星</t>
        </is>
      </c>
    </row>
    <row r="36">
      <c r="A36" t="inlineStr">
        <is>
          <t>27534330</t>
        </is>
      </c>
      <c r="B36" t="inlineStr">
        <is>
          <t>5038369530</t>
        </is>
      </c>
      <c r="C36" t="inlineStr">
        <is>
          <t>凯文----卡斯兰娜</t>
        </is>
      </c>
      <c r="D36" t="n">
        <v>-1</v>
      </c>
      <c r="E36" t="inlineStr">
        <is>
          <t>艾莉西亚的表情太赞了</t>
        </is>
      </c>
      <c r="F36" t="n">
        <v>0</v>
      </c>
      <c r="G36" t="inlineStr">
        <is>
          <t>5038369530</t>
        </is>
      </c>
      <c r="H36" t="inlineStr">
        <is>
          <t>2021-07-31 20:40:03</t>
        </is>
      </c>
      <c r="I36" t="n">
        <v>1</v>
      </c>
      <c r="J36" t="inlineStr">
        <is>
          <t>未知</t>
        </is>
      </c>
      <c r="K36" t="inlineStr">
        <is>
          <t>435336835</t>
        </is>
      </c>
      <c r="L36" t="inlineStr">
        <is>
          <t>男</t>
        </is>
      </c>
      <c r="M36" t="inlineStr">
        <is>
          <t>在上高中假期上线</t>
        </is>
      </c>
      <c r="N36" t="n">
        <v>4</v>
      </c>
      <c r="O36" t="inlineStr"/>
      <c r="P36" t="inlineStr">
        <is>
          <t>崩坏3·天穹流星</t>
        </is>
      </c>
      <c r="Q36" t="inlineStr">
        <is>
          <t>崩坏3·天穹流星</t>
        </is>
      </c>
    </row>
    <row r="37">
      <c r="A37" t="inlineStr">
        <is>
          <t>27534330</t>
        </is>
      </c>
      <c r="B37" t="inlineStr">
        <is>
          <t>5037589539</t>
        </is>
      </c>
      <c r="C37" t="inlineStr">
        <is>
          <t>萌蛋流沙w</t>
        </is>
      </c>
      <c r="D37" t="n">
        <v>-1</v>
      </c>
      <c r="E37" t="inlineStr">
        <is>
          <t>十114514</t>
        </is>
      </c>
      <c r="F37" t="n">
        <v>0</v>
      </c>
      <c r="G37" t="inlineStr">
        <is>
          <t>5037589539</t>
        </is>
      </c>
      <c r="H37" t="inlineStr">
        <is>
          <t>2021-07-31 19:00:25</t>
        </is>
      </c>
      <c r="I37" t="n">
        <v>1</v>
      </c>
      <c r="J37" t="inlineStr">
        <is>
          <t>未知</t>
        </is>
      </c>
      <c r="K37" t="inlineStr">
        <is>
          <t>354553185</t>
        </is>
      </c>
      <c r="L37" t="inlineStr">
        <is>
          <t>男</t>
        </is>
      </c>
      <c r="M37" t="inlineStr">
        <is>
          <t>明天你好</t>
        </is>
      </c>
      <c r="N37" t="n">
        <v>5</v>
      </c>
      <c r="O37" t="inlineStr">
        <is>
          <t>年度大会员</t>
        </is>
      </c>
      <c r="P37" t="inlineStr">
        <is>
          <t>电子喵</t>
        </is>
      </c>
      <c r="Q37" t="inlineStr"/>
    </row>
    <row r="38">
      <c r="A38" t="inlineStr">
        <is>
          <t>27534330</t>
        </is>
      </c>
      <c r="B38" t="inlineStr">
        <is>
          <t>5037484565</t>
        </is>
      </c>
      <c r="C38" t="inlineStr">
        <is>
          <t>正义的笑容</t>
        </is>
      </c>
      <c r="D38" t="n">
        <v>844</v>
      </c>
      <c r="E38" t="inlineStr">
        <is>
          <t>互联网必须有记忆，中国玩家必须抵制这样的游戏!这种游戏不能活在游戏界!抵制米哈游!从我做起!
1积累充值的出现
2.元宝活动
3.黑渊白花
4.快清明的时候抽奖送钟
5.清明节外服发福利送水晶补给卡
6.中国的游戏中国玩家被4v骑脸
7.外服cv正常服饰，中配cv兔女郎。。
8.coser  去年2月6日rh依然合作一年多现在拉出来扛枪但不妨碍一些人拿这个冲
9.台服崩坏三公告带有上一条同样的言论
零点酒吧，雷刀鬼角，开天剑，凰剑，炽翎，冰卡，二周年重燃，深渊，氪金神之键，落地超限，命之座，呆鹅专武，累计充值，阴间元宝。</t>
        </is>
      </c>
      <c r="F38" t="n">
        <v>0</v>
      </c>
      <c r="G38" t="inlineStr">
        <is>
          <t>0</t>
        </is>
      </c>
      <c r="H38" t="inlineStr">
        <is>
          <t>2021-07-31 18:48:01</t>
        </is>
      </c>
      <c r="I38" t="n">
        <v>0</v>
      </c>
      <c r="J38" t="inlineStr">
        <is>
          <t>未知</t>
        </is>
      </c>
      <c r="K38" t="inlineStr">
        <is>
          <t>90747890</t>
        </is>
      </c>
      <c r="L38" t="inlineStr">
        <is>
          <t>保密</t>
        </is>
      </c>
      <c r="M38" t="inlineStr"/>
      <c r="N38" t="n">
        <v>5</v>
      </c>
      <c r="O38" t="inlineStr">
        <is>
          <t>大会员</t>
        </is>
      </c>
      <c r="P38" t="inlineStr"/>
      <c r="Q38" t="inlineStr"/>
    </row>
    <row r="39">
      <c r="A39" t="inlineStr">
        <is>
          <t>27534330</t>
        </is>
      </c>
      <c r="B39" t="inlineStr">
        <is>
          <t>5036373908</t>
        </is>
      </c>
      <c r="C39" t="inlineStr">
        <is>
          <t>倒问号qwq</t>
        </is>
      </c>
      <c r="D39" t="n">
        <v>-1</v>
      </c>
      <c r="E39" t="inlineStr">
        <is>
          <t>我有一个朋友[脱单doge]</t>
        </is>
      </c>
      <c r="F39" t="n">
        <v>0</v>
      </c>
      <c r="G39" t="inlineStr">
        <is>
          <t>5036373908</t>
        </is>
      </c>
      <c r="H39" t="inlineStr">
        <is>
          <t>2021-07-31 16:21:19</t>
        </is>
      </c>
      <c r="I39" t="n">
        <v>0</v>
      </c>
      <c r="J39" t="inlineStr">
        <is>
          <t>未知</t>
        </is>
      </c>
      <c r="K39" t="inlineStr">
        <is>
          <t>186480429</t>
        </is>
      </c>
      <c r="L39" t="inlineStr">
        <is>
          <t>女</t>
        </is>
      </c>
      <c r="M39" t="inlineStr">
        <is>
          <t>¿¿¿¿¿
我是女的别再喊我兄弟了</t>
        </is>
      </c>
      <c r="N39" t="n">
        <v>5</v>
      </c>
      <c r="O39" t="inlineStr">
        <is>
          <t>年度大会员</t>
        </is>
      </c>
      <c r="P39" t="inlineStr">
        <is>
          <t>崩坏3·天穹流星</t>
        </is>
      </c>
      <c r="Q39" t="inlineStr">
        <is>
          <t>原神</t>
        </is>
      </c>
    </row>
    <row r="40">
      <c r="A40" t="inlineStr">
        <is>
          <t>27534330</t>
        </is>
      </c>
      <c r="B40" t="inlineStr">
        <is>
          <t>5035898181</t>
        </is>
      </c>
      <c r="C40" t="inlineStr">
        <is>
          <t>Ag空格</t>
        </is>
      </c>
      <c r="D40" t="n">
        <v>-1</v>
      </c>
      <c r="E40" t="inlineStr">
        <is>
          <t>我就是那个朋友，我要看</t>
        </is>
      </c>
      <c r="F40" t="n">
        <v>0</v>
      </c>
      <c r="G40" t="inlineStr">
        <is>
          <t>5035898181</t>
        </is>
      </c>
      <c r="H40" t="inlineStr">
        <is>
          <t>2021-07-31 15:06:56</t>
        </is>
      </c>
      <c r="I40" t="n">
        <v>1</v>
      </c>
      <c r="J40" t="inlineStr">
        <is>
          <t>未知</t>
        </is>
      </c>
      <c r="K40" t="inlineStr">
        <is>
          <t>18764150</t>
        </is>
      </c>
      <c r="L40" t="inlineStr">
        <is>
          <t>女</t>
        </is>
      </c>
      <c r="M40" t="inlineStr"/>
      <c r="N40" t="n">
        <v>6</v>
      </c>
      <c r="O40" t="inlineStr">
        <is>
          <t>年度大会员</t>
        </is>
      </c>
      <c r="P40" t="inlineStr">
        <is>
          <t>少前小剧场</t>
        </is>
      </c>
      <c r="Q40" t="inlineStr">
        <is>
          <t>少前小剧场</t>
        </is>
      </c>
    </row>
    <row r="41">
      <c r="A41" t="inlineStr">
        <is>
          <t>27534330</t>
        </is>
      </c>
      <c r="B41" t="inlineStr">
        <is>
          <t>5035461798</t>
        </is>
      </c>
      <c r="C41" t="inlineStr">
        <is>
          <t>方华sama</t>
        </is>
      </c>
      <c r="D41" t="n">
        <v>-1</v>
      </c>
      <c r="E41" t="inlineStr">
        <is>
          <t>我有一个朋友[doge]</t>
        </is>
      </c>
      <c r="F41" t="n">
        <v>0</v>
      </c>
      <c r="G41" t="inlineStr">
        <is>
          <t>5035461798</t>
        </is>
      </c>
      <c r="H41" t="inlineStr">
        <is>
          <t>2021-07-31 13:56:12</t>
        </is>
      </c>
      <c r="I41" t="n">
        <v>0</v>
      </c>
      <c r="J41" t="inlineStr">
        <is>
          <t>未知</t>
        </is>
      </c>
      <c r="K41" t="inlineStr">
        <is>
          <t>360483700</t>
        </is>
      </c>
      <c r="L41" t="inlineStr">
        <is>
          <t>保密</t>
        </is>
      </c>
      <c r="M41" t="inlineStr">
        <is>
          <t>没有力量的正义是空虚的</t>
        </is>
      </c>
      <c r="N41" t="n">
        <v>5</v>
      </c>
      <c r="O41" t="inlineStr"/>
      <c r="P41" t="inlineStr"/>
      <c r="Q41" t="inlineStr"/>
    </row>
    <row r="42">
      <c r="A42" t="inlineStr">
        <is>
          <t>27534330</t>
        </is>
      </c>
      <c r="B42" t="inlineStr">
        <is>
          <t>5035090324</t>
        </is>
      </c>
      <c r="C42" t="inlineStr">
        <is>
          <t>爱メ友</t>
        </is>
      </c>
      <c r="D42" t="n">
        <v>-1</v>
      </c>
      <c r="E42" t="inlineStr">
        <is>
          <t>我就是他们的朋友[doge]</t>
        </is>
      </c>
      <c r="F42" t="n">
        <v>0</v>
      </c>
      <c r="G42" t="inlineStr">
        <is>
          <t>5035090324</t>
        </is>
      </c>
      <c r="H42" t="inlineStr">
        <is>
          <t>2021-07-31 13:03:30</t>
        </is>
      </c>
      <c r="I42" t="n">
        <v>0</v>
      </c>
      <c r="J42" t="inlineStr">
        <is>
          <t>未知</t>
        </is>
      </c>
      <c r="K42" t="inlineStr">
        <is>
          <t>413361718</t>
        </is>
      </c>
      <c r="L42" t="inlineStr">
        <is>
          <t>女</t>
        </is>
      </c>
      <c r="M42" t="inlineStr">
        <is>
          <t>I Love Liu~刘沐雨</t>
        </is>
      </c>
      <c r="N42" t="n">
        <v>4</v>
      </c>
      <c r="O42" t="inlineStr">
        <is>
          <t>大会员</t>
        </is>
      </c>
      <c r="P42" t="inlineStr"/>
      <c r="Q42" t="inlineStr"/>
    </row>
    <row r="43">
      <c r="A43" t="inlineStr">
        <is>
          <t>27534330</t>
        </is>
      </c>
      <c r="B43" t="inlineStr">
        <is>
          <t>5034819740</t>
        </is>
      </c>
      <c r="C43" t="inlineStr">
        <is>
          <t>这个麻花没有藤</t>
        </is>
      </c>
      <c r="D43" t="n">
        <v>1</v>
      </c>
      <c r="E43" t="inlineStr">
        <is>
          <t>艹</t>
        </is>
      </c>
      <c r="F43" t="n">
        <v>0</v>
      </c>
      <c r="G43" t="inlineStr">
        <is>
          <t>5034819740</t>
        </is>
      </c>
      <c r="H43" t="inlineStr">
        <is>
          <t>2021-07-31 12:30:33</t>
        </is>
      </c>
      <c r="I43" t="n">
        <v>0</v>
      </c>
      <c r="J43" t="inlineStr">
        <is>
          <t>未知</t>
        </is>
      </c>
      <c r="K43" t="inlineStr">
        <is>
          <t>1062365839</t>
        </is>
      </c>
      <c r="L43" t="inlineStr">
        <is>
          <t>保密</t>
        </is>
      </c>
      <c r="M43" t="inlineStr"/>
      <c r="N43" t="n">
        <v>2</v>
      </c>
      <c r="O43" t="inlineStr"/>
      <c r="P43" t="inlineStr"/>
      <c r="Q43" t="inlineStr"/>
    </row>
    <row r="44">
      <c r="A44" t="inlineStr">
        <is>
          <t>27534330</t>
        </is>
      </c>
      <c r="B44" t="inlineStr">
        <is>
          <t>5033963544</t>
        </is>
      </c>
      <c r="C44" t="inlineStr">
        <is>
          <t>ONEPUNISH</t>
        </is>
      </c>
      <c r="D44" t="n">
        <v>-1</v>
      </c>
      <c r="E44" t="inlineStr">
        <is>
          <t>事实上，主线只是进入了一个新的阶段，现在主线剧情还正处于最高潮阶段。</t>
        </is>
      </c>
      <c r="F44" t="n">
        <v>0</v>
      </c>
      <c r="G44" t="inlineStr">
        <is>
          <t>5033963544</t>
        </is>
      </c>
      <c r="H44" t="inlineStr">
        <is>
          <t>2021-07-31 10:27:19</t>
        </is>
      </c>
      <c r="I44" t="n">
        <v>0</v>
      </c>
      <c r="J44" t="inlineStr">
        <is>
          <t>未知</t>
        </is>
      </c>
      <c r="K44" t="inlineStr">
        <is>
          <t>351071109</t>
        </is>
      </c>
      <c r="L44" t="inlineStr">
        <is>
          <t>保密</t>
        </is>
      </c>
      <c r="M44" t="inlineStr">
        <is>
          <t>yygq恕不奉陪</t>
        </is>
      </c>
      <c r="N44" t="n">
        <v>4</v>
      </c>
      <c r="O44" t="inlineStr">
        <is>
          <t>大会员</t>
        </is>
      </c>
      <c r="P44" t="inlineStr">
        <is>
          <t>异常生物</t>
        </is>
      </c>
      <c r="Q44" t="inlineStr"/>
    </row>
    <row r="45">
      <c r="A45" t="inlineStr">
        <is>
          <t>27534330</t>
        </is>
      </c>
      <c r="B45" t="inlineStr">
        <is>
          <t>5033463502</t>
        </is>
      </c>
      <c r="C45" t="inlineStr">
        <is>
          <t>有涯求无涯</t>
        </is>
      </c>
      <c r="D45" t="n">
        <v>843</v>
      </c>
      <c r="E45" t="inlineStr">
        <is>
          <t>爬</t>
        </is>
      </c>
      <c r="F45" t="n">
        <v>0</v>
      </c>
      <c r="G45" t="inlineStr">
        <is>
          <t>0</t>
        </is>
      </c>
      <c r="H45" t="inlineStr">
        <is>
          <t>2021-07-31 08:54:21</t>
        </is>
      </c>
      <c r="I45" t="n">
        <v>0</v>
      </c>
      <c r="J45" t="inlineStr">
        <is>
          <t>未知</t>
        </is>
      </c>
      <c r="K45" t="inlineStr">
        <is>
          <t>689660782</t>
        </is>
      </c>
      <c r="L45" t="inlineStr">
        <is>
          <t>保密</t>
        </is>
      </c>
      <c r="M45" t="inlineStr"/>
      <c r="N45" t="n">
        <v>4</v>
      </c>
      <c r="O45" t="inlineStr">
        <is>
          <t>大会员</t>
        </is>
      </c>
      <c r="P45" t="inlineStr">
        <is>
          <t>良辰美景·不问天</t>
        </is>
      </c>
      <c r="Q45" t="inlineStr">
        <is>
          <t>良辰美景·不问天</t>
        </is>
      </c>
    </row>
    <row r="46">
      <c r="A46" t="inlineStr">
        <is>
          <t>27534330</t>
        </is>
      </c>
      <c r="B46" t="inlineStr">
        <is>
          <t>5031533418</t>
        </is>
      </c>
      <c r="C46" t="inlineStr">
        <is>
          <t>狐离zz</t>
        </is>
      </c>
      <c r="D46" t="n">
        <v>-1</v>
      </c>
      <c r="E46" t="inlineStr">
        <is>
          <t>这 其他的我不说 我月卡党 S0雷律 一样打过150难度 
应该是你选的BUFF不对</t>
        </is>
      </c>
      <c r="F46" t="n">
        <v>0</v>
      </c>
      <c r="G46" t="inlineStr">
        <is>
          <t>5031533418</t>
        </is>
      </c>
      <c r="H46" t="inlineStr">
        <is>
          <t>2021-07-30 23:04:27</t>
        </is>
      </c>
      <c r="I46" t="n">
        <v>0</v>
      </c>
      <c r="J46" t="inlineStr">
        <is>
          <t>未知</t>
        </is>
      </c>
      <c r="K46" t="inlineStr">
        <is>
          <t>22533293</t>
        </is>
      </c>
      <c r="L46" t="inlineStr">
        <is>
          <t>保密</t>
        </is>
      </c>
      <c r="M46" t="inlineStr"/>
      <c r="N46" t="n">
        <v>5</v>
      </c>
      <c r="O46" t="inlineStr">
        <is>
          <t>大会员</t>
        </is>
      </c>
      <c r="P46" t="inlineStr">
        <is>
          <t>鹿乃</t>
        </is>
      </c>
      <c r="Q46" t="inlineStr">
        <is>
          <t>鹿乃</t>
        </is>
      </c>
    </row>
    <row r="47">
      <c r="A47" t="inlineStr">
        <is>
          <t>27534330</t>
        </is>
      </c>
      <c r="B47" t="inlineStr">
        <is>
          <t>5030673671</t>
        </is>
      </c>
      <c r="C47" t="inlineStr">
        <is>
          <t>松鼠七星茶</t>
        </is>
      </c>
      <c r="D47" t="n">
        <v>842</v>
      </c>
      <c r="E47" t="inlineStr">
        <is>
          <t>捏麻麻的太简单了，建议下次取消奖励</t>
        </is>
      </c>
      <c r="F47" t="n">
        <v>0</v>
      </c>
      <c r="G47" t="inlineStr">
        <is>
          <t>0</t>
        </is>
      </c>
      <c r="H47" t="inlineStr">
        <is>
          <t>2021-07-30 21:27:33</t>
        </is>
      </c>
      <c r="I47" t="n">
        <v>1</v>
      </c>
      <c r="J47" t="inlineStr">
        <is>
          <t>未知</t>
        </is>
      </c>
      <c r="K47" t="inlineStr">
        <is>
          <t>176404974</t>
        </is>
      </c>
      <c r="L47" t="inlineStr">
        <is>
          <t>男</t>
        </is>
      </c>
      <c r="M47" t="inlineStr">
        <is>
          <t>说话带狗头的多多少少都沾点</t>
        </is>
      </c>
      <c r="N47" t="n">
        <v>5</v>
      </c>
      <c r="O47" t="inlineStr">
        <is>
          <t>大会员</t>
        </is>
      </c>
      <c r="P47" t="inlineStr"/>
      <c r="Q47" t="inlineStr"/>
    </row>
    <row r="48">
      <c r="A48" t="inlineStr">
        <is>
          <t>27534330</t>
        </is>
      </c>
      <c r="B48" t="inlineStr">
        <is>
          <t>5030177169</t>
        </is>
      </c>
      <c r="C48" t="inlineStr">
        <is>
          <t>散落的雪</t>
        </is>
      </c>
      <c r="D48" t="n">
        <v>-1</v>
      </c>
      <c r="E48" t="inlineStr">
        <is>
          <t>插个眼</t>
        </is>
      </c>
      <c r="F48" t="n">
        <v>0</v>
      </c>
      <c r="G48" t="inlineStr">
        <is>
          <t>5030177169</t>
        </is>
      </c>
      <c r="H48" t="inlineStr">
        <is>
          <t>2021-07-30 20:25:39</t>
        </is>
      </c>
      <c r="I48" t="n">
        <v>0</v>
      </c>
      <c r="J48" t="inlineStr">
        <is>
          <t>未知</t>
        </is>
      </c>
      <c r="K48" t="inlineStr">
        <is>
          <t>23523580</t>
        </is>
      </c>
      <c r="L48" t="inlineStr">
        <is>
          <t>保密</t>
        </is>
      </c>
      <c r="M48">
        <f>-=</f>
        <v/>
      </c>
      <c r="N48" t="n">
        <v>5</v>
      </c>
      <c r="O48" t="inlineStr">
        <is>
          <t>年度大会员</t>
        </is>
      </c>
      <c r="P48" t="inlineStr">
        <is>
          <t>雪未来</t>
        </is>
      </c>
      <c r="Q48" t="inlineStr">
        <is>
          <t>雪未来</t>
        </is>
      </c>
    </row>
    <row r="49">
      <c r="A49" t="inlineStr">
        <is>
          <t>27534330</t>
        </is>
      </c>
      <c r="B49" t="inlineStr">
        <is>
          <t>5029861118</t>
        </is>
      </c>
      <c r="C49" t="inlineStr">
        <is>
          <t>凌波与仙人掌</t>
        </is>
      </c>
      <c r="D49" t="n">
        <v>1</v>
      </c>
      <c r="E49" t="inlineStr">
        <is>
          <t>那些说要退坑能不能快点啊，这次周边我还想要啊</t>
        </is>
      </c>
      <c r="F49" t="n">
        <v>0</v>
      </c>
      <c r="G49" t="inlineStr">
        <is>
          <t>5029861118</t>
        </is>
      </c>
      <c r="H49" t="inlineStr">
        <is>
          <t>2021-07-30 19:45:40</t>
        </is>
      </c>
      <c r="I49" t="n">
        <v>0</v>
      </c>
      <c r="J49" t="inlineStr">
        <is>
          <t>未知</t>
        </is>
      </c>
      <c r="K49" t="inlineStr">
        <is>
          <t>1789886603</t>
        </is>
      </c>
      <c r="L49" t="inlineStr">
        <is>
          <t>保密</t>
        </is>
      </c>
      <c r="M49" t="inlineStr"/>
      <c r="N49" t="n">
        <v>2</v>
      </c>
      <c r="O49" t="inlineStr"/>
      <c r="P49" t="inlineStr"/>
      <c r="Q49" t="inlineStr"/>
    </row>
    <row r="50">
      <c r="A50" t="inlineStr">
        <is>
          <t>27534330</t>
        </is>
      </c>
      <c r="B50" t="inlineStr">
        <is>
          <t>5029292200</t>
        </is>
      </c>
      <c r="C50" t="inlineStr">
        <is>
          <t>Nidhogg-Gattuso</t>
        </is>
      </c>
      <c r="D50" t="n">
        <v>-1</v>
      </c>
      <c r="E50" t="inlineStr">
        <is>
          <t>回复 @Nidhogg-Gattuso :作为招数而言蛇蜕又是个什么样子（蜕皮？）</t>
        </is>
      </c>
      <c r="F50" t="n">
        <v>0</v>
      </c>
      <c r="G50" t="inlineStr">
        <is>
          <t>5029242831</t>
        </is>
      </c>
      <c r="H50" t="inlineStr">
        <is>
          <t>2021-07-30 18:39:51</t>
        </is>
      </c>
      <c r="I50" t="n">
        <v>0</v>
      </c>
      <c r="J50" t="inlineStr">
        <is>
          <t>未知</t>
        </is>
      </c>
      <c r="K50" t="inlineStr">
        <is>
          <t>423875197</t>
        </is>
      </c>
      <c r="L50" t="inlineStr">
        <is>
          <t>保密</t>
        </is>
      </c>
      <c r="M50" t="inlineStr"/>
      <c r="N50" t="n">
        <v>4</v>
      </c>
      <c r="O50" t="inlineStr">
        <is>
          <t>大会员</t>
        </is>
      </c>
      <c r="P50" t="inlineStr"/>
      <c r="Q50" t="inlineStr"/>
    </row>
    <row r="51">
      <c r="A51" t="inlineStr">
        <is>
          <t>27534330</t>
        </is>
      </c>
      <c r="B51" t="inlineStr">
        <is>
          <t>5029242831</t>
        </is>
      </c>
      <c r="C51" t="inlineStr">
        <is>
          <t>Nidhogg-Gattuso</t>
        </is>
      </c>
      <c r="D51" t="n">
        <v>-1</v>
      </c>
      <c r="E51" t="inlineStr">
        <is>
          <t>…….蛇蜕作为动词是什么意思？？？</t>
        </is>
      </c>
      <c r="F51" t="n">
        <v>0</v>
      </c>
      <c r="G51" t="inlineStr">
        <is>
          <t>5029242831</t>
        </is>
      </c>
      <c r="H51" t="inlineStr">
        <is>
          <t>2021-07-30 18:34:35</t>
        </is>
      </c>
      <c r="I51" t="n">
        <v>0</v>
      </c>
      <c r="J51" t="inlineStr">
        <is>
          <t>未知</t>
        </is>
      </c>
      <c r="K51" t="inlineStr">
        <is>
          <t>423875197</t>
        </is>
      </c>
      <c r="L51" t="inlineStr">
        <is>
          <t>保密</t>
        </is>
      </c>
      <c r="M51" t="inlineStr"/>
      <c r="N51" t="n">
        <v>4</v>
      </c>
      <c r="O51" t="inlineStr">
        <is>
          <t>大会员</t>
        </is>
      </c>
      <c r="P51" t="inlineStr"/>
      <c r="Q51" t="inlineStr"/>
    </row>
    <row r="52">
      <c r="A52" t="inlineStr">
        <is>
          <t>27534330</t>
        </is>
      </c>
      <c r="B52" t="inlineStr">
        <is>
          <t>5027253746</t>
        </is>
      </c>
      <c r="C52" t="inlineStr">
        <is>
          <t>一方01</t>
        </is>
      </c>
      <c r="D52" t="n">
        <v>841</v>
      </c>
      <c r="E52" t="inlineStr">
        <is>
          <t>旁边那个带眼罩的小女孩是谁？？？梅比乌斯的女儿嘛？</t>
        </is>
      </c>
      <c r="F52" t="n">
        <v>1</v>
      </c>
      <c r="G52" t="inlineStr">
        <is>
          <t>0</t>
        </is>
      </c>
      <c r="H52" t="inlineStr">
        <is>
          <t>2021-07-30 13:56:28</t>
        </is>
      </c>
      <c r="I52" t="n">
        <v>1</v>
      </c>
      <c r="J52" t="inlineStr">
        <is>
          <t>未知</t>
        </is>
      </c>
      <c r="K52" t="inlineStr">
        <is>
          <t>18148306</t>
        </is>
      </c>
      <c r="L52" t="inlineStr">
        <is>
          <t>保密</t>
        </is>
      </c>
      <c r="M52" t="inlineStr">
        <is>
          <t>二次元爱好者喜欢美好的结局和疯狂的过程</t>
        </is>
      </c>
      <c r="N52" t="n">
        <v>6</v>
      </c>
      <c r="O52" t="inlineStr">
        <is>
          <t>年度大会员</t>
        </is>
      </c>
      <c r="P52" t="inlineStr">
        <is>
          <t>中野三玖</t>
        </is>
      </c>
      <c r="Q52" t="inlineStr"/>
    </row>
    <row r="53">
      <c r="A53" t="inlineStr">
        <is>
          <t>27534330</t>
        </is>
      </c>
      <c r="B53" t="inlineStr">
        <is>
          <t>5026987998</t>
        </is>
      </c>
      <c r="C53" t="inlineStr">
        <is>
          <t>听闻奈何一人</t>
        </is>
      </c>
      <c r="D53" t="n">
        <v>-1</v>
      </c>
      <c r="E53" t="inlineStr">
        <is>
          <t>如果被打死可以点暂停退出关卡，再进来就可以从这一关重新打，不过要有一点手速，在结算前点开暂停</t>
        </is>
      </c>
      <c r="F53" t="n">
        <v>0</v>
      </c>
      <c r="G53" t="inlineStr">
        <is>
          <t>5026987998</t>
        </is>
      </c>
      <c r="H53" t="inlineStr">
        <is>
          <t>2021-07-30 13:20:05</t>
        </is>
      </c>
      <c r="I53" t="n">
        <v>0</v>
      </c>
      <c r="J53" t="inlineStr">
        <is>
          <t>未知</t>
        </is>
      </c>
      <c r="K53" t="inlineStr">
        <is>
          <t>435596529</t>
        </is>
      </c>
      <c r="L53" t="inlineStr">
        <is>
          <t>保密</t>
        </is>
      </c>
      <c r="M53" t="inlineStr"/>
      <c r="N53" t="n">
        <v>4</v>
      </c>
      <c r="O53" t="inlineStr">
        <is>
          <t>大会员</t>
        </is>
      </c>
      <c r="P53" t="inlineStr"/>
      <c r="Q53" t="inlineStr"/>
    </row>
    <row r="54">
      <c r="A54" t="inlineStr">
        <is>
          <t>27534330</t>
        </is>
      </c>
      <c r="B54" t="inlineStr">
        <is>
          <t>5026990880</t>
        </is>
      </c>
      <c r="C54" t="inlineStr">
        <is>
          <t>有涯求无涯</t>
        </is>
      </c>
      <c r="D54" t="n">
        <v>840</v>
      </c>
      <c r="E54" t="inlineStr">
        <is>
          <t>爬</t>
        </is>
      </c>
      <c r="F54" t="n">
        <v>0</v>
      </c>
      <c r="G54" t="inlineStr">
        <is>
          <t>0</t>
        </is>
      </c>
      <c r="H54" t="inlineStr">
        <is>
          <t>2021-07-30 13:19:46</t>
        </is>
      </c>
      <c r="I54" t="n">
        <v>0</v>
      </c>
      <c r="J54" t="inlineStr">
        <is>
          <t>未知</t>
        </is>
      </c>
      <c r="K54" t="inlineStr">
        <is>
          <t>689660782</t>
        </is>
      </c>
      <c r="L54" t="inlineStr">
        <is>
          <t>保密</t>
        </is>
      </c>
      <c r="M54" t="inlineStr"/>
      <c r="N54" t="n">
        <v>4</v>
      </c>
      <c r="O54" t="inlineStr">
        <is>
          <t>大会员</t>
        </is>
      </c>
      <c r="P54" t="inlineStr">
        <is>
          <t>良辰美景·不问天</t>
        </is>
      </c>
      <c r="Q54" t="inlineStr">
        <is>
          <t>良辰美景·不问天</t>
        </is>
      </c>
    </row>
    <row r="55">
      <c r="A55" t="inlineStr">
        <is>
          <t>27534330</t>
        </is>
      </c>
      <c r="B55" t="inlineStr">
        <is>
          <t>5026789046</t>
        </is>
      </c>
      <c r="C55" t="inlineStr">
        <is>
          <t>不会取名的白嫖怪</t>
        </is>
      </c>
      <c r="D55" t="n">
        <v>839</v>
      </c>
      <c r="E55" t="inlineStr">
        <is>
          <t>梅比乌斯:看好了，这叫蛇蜕!
摩拉克斯:看好了，这叫先祖法蜕![doge][doge]</t>
        </is>
      </c>
      <c r="F55" t="n">
        <v>1</v>
      </c>
      <c r="G55" t="inlineStr">
        <is>
          <t>0</t>
        </is>
      </c>
      <c r="H55" t="inlineStr">
        <is>
          <t>2021-07-30 12:54:56</t>
        </is>
      </c>
      <c r="I55" t="n">
        <v>2</v>
      </c>
      <c r="J55" t="inlineStr">
        <is>
          <t>未知</t>
        </is>
      </c>
      <c r="K55" t="inlineStr">
        <is>
          <t>379428332</t>
        </is>
      </c>
      <c r="L55" t="inlineStr">
        <is>
          <t>保密</t>
        </is>
      </c>
      <c r="M55" t="inlineStr"/>
      <c r="N55" t="n">
        <v>5</v>
      </c>
      <c r="O55" t="inlineStr"/>
      <c r="P55" t="inlineStr"/>
      <c r="Q55" t="inlineStr"/>
    </row>
    <row r="56">
      <c r="A56" t="inlineStr">
        <is>
          <t>27534330</t>
        </is>
      </c>
      <c r="B56" t="inlineStr">
        <is>
          <t>5026239284</t>
        </is>
      </c>
      <c r="C56" t="inlineStr">
        <is>
          <t>超高校级的咸魚</t>
        </is>
      </c>
      <c r="D56" t="n">
        <v>-1</v>
      </c>
      <c r="E56" t="inlineStr">
        <is>
          <t>雷律我感觉是最强的啊（）无敌帧巨多</t>
        </is>
      </c>
      <c r="F56" t="n">
        <v>0</v>
      </c>
      <c r="G56" t="inlineStr">
        <is>
          <t>5026239284</t>
        </is>
      </c>
      <c r="H56" t="inlineStr">
        <is>
          <t>2021-07-30 11:45:39</t>
        </is>
      </c>
      <c r="I56" t="n">
        <v>0</v>
      </c>
      <c r="J56" t="inlineStr">
        <is>
          <t>未知</t>
        </is>
      </c>
      <c r="K56" t="inlineStr">
        <is>
          <t>13324694</t>
        </is>
      </c>
      <c r="L56" t="inlineStr">
        <is>
          <t>男</t>
        </is>
      </c>
      <c r="M56" t="inlineStr">
        <is>
          <t>上学了，咕咕咕咕咕咕</t>
        </is>
      </c>
      <c r="N56" t="n">
        <v>5</v>
      </c>
      <c r="O56" t="inlineStr">
        <is>
          <t>年度大会员</t>
        </is>
      </c>
      <c r="P56" t="inlineStr">
        <is>
          <t>少女前线</t>
        </is>
      </c>
      <c r="Q56" t="inlineStr"/>
    </row>
    <row r="57">
      <c r="A57" t="inlineStr">
        <is>
          <t>27534330</t>
        </is>
      </c>
      <c r="B57" t="inlineStr">
        <is>
          <t>5025263929</t>
        </is>
      </c>
      <c r="C57" t="inlineStr">
        <is>
          <t>爱莉希雅OMO</t>
        </is>
      </c>
      <c r="D57" t="n">
        <v>-1</v>
      </c>
      <c r="E57" t="inlineStr">
        <is>
          <t>插个眼</t>
        </is>
      </c>
      <c r="F57" t="n">
        <v>0</v>
      </c>
      <c r="G57" t="inlineStr">
        <is>
          <t>5025263929</t>
        </is>
      </c>
      <c r="H57" t="inlineStr">
        <is>
          <t>2021-07-30 09:04:07</t>
        </is>
      </c>
      <c r="I57" t="n">
        <v>0</v>
      </c>
      <c r="J57" t="inlineStr">
        <is>
          <t>未知</t>
        </is>
      </c>
      <c r="K57" t="inlineStr">
        <is>
          <t>1800006845</t>
        </is>
      </c>
      <c r="L57" t="inlineStr">
        <is>
          <t>女</t>
        </is>
      </c>
      <c r="M57" t="inlineStr">
        <is>
          <t>2021</t>
        </is>
      </c>
      <c r="N57" t="n">
        <v>3</v>
      </c>
      <c r="O57" t="inlineStr"/>
      <c r="P57" t="inlineStr"/>
      <c r="Q57" t="inlineStr"/>
    </row>
    <row r="58">
      <c r="A58" t="inlineStr">
        <is>
          <t>27534330</t>
        </is>
      </c>
      <c r="B58" t="inlineStr">
        <is>
          <t>5025083094</t>
        </is>
      </c>
      <c r="C58" t="inlineStr">
        <is>
          <t>世界第一非酋咸鱼</t>
        </is>
      </c>
      <c r="D58" t="n">
        <v>-1</v>
      </c>
      <c r="E58" t="inlineStr">
        <is>
          <t>插眼</t>
        </is>
      </c>
      <c r="F58" t="n">
        <v>0</v>
      </c>
      <c r="G58" t="inlineStr">
        <is>
          <t>5025083094</t>
        </is>
      </c>
      <c r="H58" t="inlineStr">
        <is>
          <t>2021-07-30 08:21:52</t>
        </is>
      </c>
      <c r="I58" t="n">
        <v>0</v>
      </c>
      <c r="J58" t="inlineStr">
        <is>
          <t>未知</t>
        </is>
      </c>
      <c r="K58" t="inlineStr">
        <is>
          <t>382030754</t>
        </is>
      </c>
      <c r="L58" t="inlineStr">
        <is>
          <t>男</t>
        </is>
      </c>
      <c r="M58" t="inlineStr">
        <is>
          <t>我爱阿能！！！</t>
        </is>
      </c>
      <c r="N58" t="n">
        <v>4</v>
      </c>
      <c r="O58" t="inlineStr">
        <is>
          <t>年度大会员</t>
        </is>
      </c>
      <c r="P58" t="inlineStr">
        <is>
          <t>明日方舟音律系列</t>
        </is>
      </c>
      <c r="Q58" t="inlineStr">
        <is>
          <t>明日方舟音律系列</t>
        </is>
      </c>
    </row>
    <row r="59">
      <c r="A59" t="inlineStr">
        <is>
          <t>27534330</t>
        </is>
      </c>
      <c r="B59" t="inlineStr">
        <is>
          <t>5025050596</t>
        </is>
      </c>
      <c r="C59" t="inlineStr">
        <is>
          <t>狂笑之蝠-至黑骑士</t>
        </is>
      </c>
      <c r="D59" t="n">
        <v>-1</v>
      </c>
      <c r="E59" t="inlineStr">
        <is>
          <t>回复 @lY_Xl :所以劳驾米桑给简中服人下人也整一个兔女郎啊，别和我说什么不过审啊，碧蓝战双的例子在那摆着呢</t>
        </is>
      </c>
      <c r="F59" t="n">
        <v>0</v>
      </c>
      <c r="G59" t="inlineStr">
        <is>
          <t>5012082162</t>
        </is>
      </c>
      <c r="H59" t="inlineStr">
        <is>
          <t>2021-07-30 08:11:52</t>
        </is>
      </c>
      <c r="I59" t="n">
        <v>0</v>
      </c>
      <c r="J59" t="inlineStr">
        <is>
          <t>未知</t>
        </is>
      </c>
      <c r="K59" t="inlineStr">
        <is>
          <t>313595259</t>
        </is>
      </c>
      <c r="L59" t="inlineStr">
        <is>
          <t>保密</t>
        </is>
      </c>
      <c r="M59" t="inlineStr">
        <is>
          <t>我的大号也叫狂笑之蝠，但我就不用，就不给xz举报的机会</t>
        </is>
      </c>
      <c r="N59" t="n">
        <v>3</v>
      </c>
      <c r="O59" t="inlineStr">
        <is>
          <t>大会员</t>
        </is>
      </c>
      <c r="P59" t="inlineStr"/>
      <c r="Q59" t="inlineStr"/>
    </row>
    <row r="60">
      <c r="A60" t="inlineStr">
        <is>
          <t>27534330</t>
        </is>
      </c>
      <c r="B60" t="inlineStr">
        <is>
          <t>5024875941</t>
        </is>
      </c>
      <c r="C60" t="inlineStr">
        <is>
          <t>lY_Xl</t>
        </is>
      </c>
      <c r="D60" t="n">
        <v>-1</v>
      </c>
      <c r="E60" t="inlineStr">
        <is>
          <t>回复 @狂笑之蝠-至黑骑士 :哥，玩玩国际服，你就会知道外服出bug都是修得捉急，那段时间更新登不上天天有人，一大堆人去问米哈游为啥没修，对的，持续了好几天[吃瓜][吃瓜]一堆人不能完全更新和更新bug日常活动啥都打不了，这60水我登上了还好，登不上那我亏死，你就补这60？多去外网看看，国内不少消息都是打信息差，极端点几百几千个人里面未必会有一个玩过日服或者国际服的，别忘了最重要的外服统一少我们国服一到两年的游戏进度，我们一周年了他们才刚开服，一堆活动和皮肤圣痕角色都是空降，赶了一年多版本才追上了，一堆国服免费皮肤要水晶抽你算没算进去？日服最好也最惨，活动剧情大小活动配音量远远低于国服甚至没有，中配玩家国服能听老婆说话，日服日本玩家都是哑巴，国际服日配占比七八十也全是哑巴，老子还玩过半年日服，福利好啊，十连无保底，2w水一件武器一件歪了剩下全材料这我忍了，毕竟肝的水晶，退坑就是3个648下去三件装备两个歪了剩下蓝天白云没歪的还是50大保底出的，国服我有这些水歪了一堆材料不香？日服就是氪金大佬和欧洲人玩的，这两个你是的话就去玩日服，国际服是最弟中弟的，要配音没配音要福利没福利，bug你能说出几个？网络波动一堆玩家不能上线什么都干不了补偿60水你还觉得香起来了？自己上外服看看评论区在来说这些话[吃瓜][吃瓜]</t>
        </is>
      </c>
      <c r="F60" t="n">
        <v>0</v>
      </c>
      <c r="G60" t="inlineStr">
        <is>
          <t>5012082162</t>
        </is>
      </c>
      <c r="H60" t="inlineStr">
        <is>
          <t>2021-07-30 07:17:54</t>
        </is>
      </c>
      <c r="I60" t="n">
        <v>2</v>
      </c>
      <c r="J60" t="inlineStr">
        <is>
          <t>未知</t>
        </is>
      </c>
      <c r="K60" t="inlineStr">
        <is>
          <t>29850246</t>
        </is>
      </c>
      <c r="L60" t="inlineStr">
        <is>
          <t>保密</t>
        </is>
      </c>
      <c r="M60" t="inlineStr">
        <is>
          <t>这个人懒死了，什么都不会写!!!～(￣▽￣～)~</t>
        </is>
      </c>
      <c r="N60" t="n">
        <v>6</v>
      </c>
      <c r="O60" t="inlineStr">
        <is>
          <t>大会员</t>
        </is>
      </c>
      <c r="P60" t="inlineStr"/>
      <c r="Q60" t="inlineStr"/>
    </row>
    <row r="61">
      <c r="A61" t="inlineStr">
        <is>
          <t>27534330</t>
        </is>
      </c>
      <c r="B61" t="inlineStr">
        <is>
          <t>5024635409</t>
        </is>
      </c>
      <c r="C61" t="inlineStr">
        <is>
          <t>Welt_杨</t>
        </is>
      </c>
      <c r="D61" t="n">
        <v>-1</v>
      </c>
      <c r="E61" t="inlineStr">
        <is>
          <t>回复 @神-样的少女 :我开始好奇尊主与蛇主的地位比较了[tv_doge]</t>
        </is>
      </c>
      <c r="F61" t="n">
        <v>0</v>
      </c>
      <c r="G61" t="inlineStr">
        <is>
          <t>4989089183</t>
        </is>
      </c>
      <c r="H61" t="inlineStr">
        <is>
          <t>2021-07-30 04:02:29</t>
        </is>
      </c>
      <c r="I61" t="n">
        <v>0</v>
      </c>
      <c r="J61" t="inlineStr">
        <is>
          <t>未知</t>
        </is>
      </c>
      <c r="K61" t="inlineStr">
        <is>
          <t>401470001</t>
        </is>
      </c>
      <c r="L61" t="inlineStr">
        <is>
          <t>保密</t>
        </is>
      </c>
      <c r="M61" t="inlineStr"/>
      <c r="N61" t="n">
        <v>4</v>
      </c>
      <c r="O61" t="inlineStr">
        <is>
          <t>大会员</t>
        </is>
      </c>
      <c r="P61" t="inlineStr"/>
      <c r="Q61" t="inlineStr"/>
    </row>
    <row r="62">
      <c r="A62" t="inlineStr">
        <is>
          <t>27534330</t>
        </is>
      </c>
      <c r="B62" t="inlineStr">
        <is>
          <t>5024027882</t>
        </is>
      </c>
      <c r="C62" t="inlineStr">
        <is>
          <t>神-样的少女</t>
        </is>
      </c>
      <c r="D62" t="n">
        <v>-1</v>
      </c>
      <c r="E62" t="inlineStr">
        <is>
          <t>回复 @星奏sena :凯文说了，世界蛇不是他创的，蛇主才是世界蛇的主人[doge]</t>
        </is>
      </c>
      <c r="F62" t="n">
        <v>0</v>
      </c>
      <c r="G62" t="inlineStr">
        <is>
          <t>4989089183</t>
        </is>
      </c>
      <c r="H62" t="inlineStr">
        <is>
          <t>2021-07-30 00:42:09</t>
        </is>
      </c>
      <c r="I62" t="n">
        <v>2</v>
      </c>
      <c r="J62" t="inlineStr">
        <is>
          <t>未知</t>
        </is>
      </c>
      <c r="K62" t="inlineStr">
        <is>
          <t>97485857</t>
        </is>
      </c>
      <c r="L62" t="inlineStr">
        <is>
          <t>女</t>
        </is>
      </c>
      <c r="M62" t="inlineStr">
        <is>
          <t>隱約雷鳴，陰霾天空，但盼風雨來，能留你在此</t>
        </is>
      </c>
      <c r="N62" t="n">
        <v>5</v>
      </c>
      <c r="O62" t="inlineStr">
        <is>
          <t>大会员</t>
        </is>
      </c>
      <c r="P62" t="inlineStr"/>
      <c r="Q62" t="inlineStr"/>
    </row>
    <row r="63">
      <c r="A63" t="inlineStr">
        <is>
          <t>27534330</t>
        </is>
      </c>
      <c r="B63" t="inlineStr">
        <is>
          <t>5023778964</t>
        </is>
      </c>
      <c r="C63" t="inlineStr">
        <is>
          <t>狂笑之蝠-至黑骑士</t>
        </is>
      </c>
      <c r="D63" t="n">
        <v>-1</v>
      </c>
      <c r="E63" t="inlineStr">
        <is>
          <t>回复 @rurururudor :乐死力，知乎上的连直播水晶都没算，还是我友情提醒的[呲牙][呲牙][呲牙]</t>
        </is>
      </c>
      <c r="F63" t="n">
        <v>0</v>
      </c>
      <c r="G63" t="inlineStr">
        <is>
          <t>5012082162</t>
        </is>
      </c>
      <c r="H63" t="inlineStr">
        <is>
          <t>2021-07-30 00:05:26</t>
        </is>
      </c>
      <c r="I63" t="n">
        <v>0</v>
      </c>
      <c r="J63" t="inlineStr">
        <is>
          <t>未知</t>
        </is>
      </c>
      <c r="K63" t="inlineStr">
        <is>
          <t>313595259</t>
        </is>
      </c>
      <c r="L63" t="inlineStr">
        <is>
          <t>保密</t>
        </is>
      </c>
      <c r="M63" t="inlineStr">
        <is>
          <t>我的大号也叫狂笑之蝠，但我就不用，就不给xz举报的机会</t>
        </is>
      </c>
      <c r="N63" t="n">
        <v>3</v>
      </c>
      <c r="O63" t="inlineStr">
        <is>
          <t>大会员</t>
        </is>
      </c>
      <c r="P63" t="inlineStr"/>
      <c r="Q63" t="inlineStr"/>
    </row>
    <row r="64">
      <c r="A64" t="inlineStr">
        <is>
          <t>27534330</t>
        </is>
      </c>
      <c r="B64" t="inlineStr">
        <is>
          <t>5023548794</t>
        </is>
      </c>
      <c r="C64" t="inlineStr">
        <is>
          <t>blank_wing</t>
        </is>
      </c>
      <c r="D64" t="n">
        <v>-1</v>
      </c>
      <c r="E64" t="inlineStr">
        <is>
          <t>回复 @甘樹菜菜芭 :谢斌笑话始于谢斌，发扬于戴佳伟，谢斌被谢斌了属于是[藏狐]</t>
        </is>
      </c>
      <c r="F64" t="n">
        <v>0</v>
      </c>
      <c r="G64" t="inlineStr">
        <is>
          <t>4989982178</t>
        </is>
      </c>
      <c r="H64" t="inlineStr">
        <is>
          <t>2021-07-29 23:36:22</t>
        </is>
      </c>
      <c r="I64" t="n">
        <v>0</v>
      </c>
      <c r="J64" t="inlineStr">
        <is>
          <t>未知</t>
        </is>
      </c>
      <c r="K64" t="inlineStr">
        <is>
          <t>254435157</t>
        </is>
      </c>
      <c r="L64" t="inlineStr">
        <is>
          <t>男</t>
        </is>
      </c>
      <c r="M64" t="inlineStr"/>
      <c r="N64" t="n">
        <v>5</v>
      </c>
      <c r="O64" t="inlineStr"/>
      <c r="P64" t="inlineStr"/>
      <c r="Q64" t="inlineStr"/>
    </row>
    <row r="65">
      <c r="A65" t="inlineStr">
        <is>
          <t>27534330</t>
        </is>
      </c>
      <c r="B65" t="inlineStr">
        <is>
          <t>5023277013</t>
        </is>
      </c>
      <c r="C65" t="inlineStr">
        <is>
          <t>东风破浮生</t>
        </is>
      </c>
      <c r="D65" t="n">
        <v>-1</v>
      </c>
      <c r="E65" t="inlineStr">
        <is>
          <t>眼</t>
        </is>
      </c>
      <c r="F65" t="n">
        <v>0</v>
      </c>
      <c r="G65" t="inlineStr">
        <is>
          <t>5023277013</t>
        </is>
      </c>
      <c r="H65" t="inlineStr">
        <is>
          <t>2021-07-29 23:03:59</t>
        </is>
      </c>
      <c r="I65" t="n">
        <v>0</v>
      </c>
      <c r="J65" t="inlineStr">
        <is>
          <t>未知</t>
        </is>
      </c>
      <c r="K65" t="inlineStr">
        <is>
          <t>280583209</t>
        </is>
      </c>
      <c r="L65" t="inlineStr">
        <is>
          <t>男</t>
        </is>
      </c>
      <c r="M65" t="inlineStr">
        <is>
          <t>一个FGO，明日方舟，原神，崩坏三，游戏王的多修玩家，也是一个喜欢动漫的高中生</t>
        </is>
      </c>
      <c r="N65" t="n">
        <v>5</v>
      </c>
      <c r="O65" t="inlineStr">
        <is>
          <t>年度大会员</t>
        </is>
      </c>
      <c r="P65" t="inlineStr"/>
      <c r="Q65" t="inlineStr"/>
    </row>
    <row r="66">
      <c r="A66" t="inlineStr">
        <is>
          <t>27534330</t>
        </is>
      </c>
      <c r="B66" t="inlineStr">
        <is>
          <t>5022785422</t>
        </is>
      </c>
      <c r="C66" t="inlineStr">
        <is>
          <t>Mk23的指挥官</t>
        </is>
      </c>
      <c r="D66" t="n">
        <v>-1</v>
      </c>
      <c r="E66" t="inlineStr">
        <is>
          <t>哪条动态哪条视频有20w平均，指路让我去看看呗</t>
        </is>
      </c>
      <c r="F66" t="n">
        <v>0</v>
      </c>
      <c r="G66" t="inlineStr">
        <is>
          <t>5022785422</t>
        </is>
      </c>
      <c r="H66" t="inlineStr">
        <is>
          <t>2021-07-29 22:08:54</t>
        </is>
      </c>
      <c r="I66" t="n">
        <v>0</v>
      </c>
      <c r="J66" t="inlineStr">
        <is>
          <t>未知</t>
        </is>
      </c>
      <c r="K66" t="inlineStr">
        <is>
          <t>41814695</t>
        </is>
      </c>
      <c r="L66" t="inlineStr">
        <is>
          <t>保密</t>
        </is>
      </c>
      <c r="M66" t="inlineStr">
        <is>
          <t>眼前的结果仅仅只是其中的一种可能性，所以请认真思考一下。</t>
        </is>
      </c>
      <c r="N66" t="n">
        <v>6</v>
      </c>
      <c r="O66" t="inlineStr">
        <is>
          <t>年度大会员</t>
        </is>
      </c>
      <c r="P66" t="inlineStr">
        <is>
          <t>原神</t>
        </is>
      </c>
      <c r="Q66" t="inlineStr">
        <is>
          <t>多多poi</t>
        </is>
      </c>
    </row>
    <row r="67">
      <c r="A67" t="inlineStr">
        <is>
          <t>27534330</t>
        </is>
      </c>
      <c r="B67" t="inlineStr">
        <is>
          <t>5022733591</t>
        </is>
      </c>
      <c r="C67" t="inlineStr">
        <is>
          <t>可可爱爱没有脑袋哒</t>
        </is>
      </c>
      <c r="D67" t="n">
        <v>836</v>
      </c>
      <c r="E67" t="inlineStr">
        <is>
          <t>红头发，喜欢喝酒
我明白了是姬子阿姨！[热词系列_知识增加]</t>
        </is>
      </c>
      <c r="F67" t="n">
        <v>0</v>
      </c>
      <c r="G67" t="inlineStr">
        <is>
          <t>0</t>
        </is>
      </c>
      <c r="H67" t="inlineStr">
        <is>
          <t>2021-07-29 22:03:50</t>
        </is>
      </c>
      <c r="I67" t="n">
        <v>0</v>
      </c>
      <c r="J67" t="inlineStr">
        <is>
          <t>未知</t>
        </is>
      </c>
      <c r="K67" t="inlineStr">
        <is>
          <t>475361171</t>
        </is>
      </c>
      <c r="L67" t="inlineStr">
        <is>
          <t>保密</t>
        </is>
      </c>
      <c r="M67" t="inlineStr">
        <is>
          <t>崩崩崩，原神玩家</t>
        </is>
      </c>
      <c r="N67" t="n">
        <v>3</v>
      </c>
      <c r="O67" t="inlineStr"/>
      <c r="P67" t="inlineStr"/>
      <c r="Q67" t="inlineStr"/>
    </row>
    <row r="68">
      <c r="A68" t="inlineStr">
        <is>
          <t>27534330</t>
        </is>
      </c>
      <c r="B68" t="inlineStr">
        <is>
          <t>5022497518</t>
        </is>
      </c>
      <c r="C68" t="inlineStr">
        <is>
          <t>星奏sena</t>
        </is>
      </c>
      <c r="D68" t="n">
        <v>-1</v>
      </c>
      <c r="E68" t="inlineStr">
        <is>
          <t>回复 @神-样的少女 :进冷冻舱不一定活到现在，苍玄和丹朱也进冷冻舱，但她们寿命不够，传承篇漫画开会的时候，苏说先行者就剩“苏，凯文，华”三人了，再结合梅比乌斯档案，她进入现文明后应该是把自己改造成其他生命形式了（和灰蛇有关）</t>
        </is>
      </c>
      <c r="F68" t="n">
        <v>0</v>
      </c>
      <c r="G68" t="inlineStr">
        <is>
          <t>4989089183</t>
        </is>
      </c>
      <c r="H68" t="inlineStr">
        <is>
          <t>2021-07-29 21:37:38</t>
        </is>
      </c>
      <c r="I68" t="n">
        <v>1</v>
      </c>
      <c r="J68" t="inlineStr">
        <is>
          <t>未知</t>
        </is>
      </c>
      <c r="K68" t="inlineStr">
        <is>
          <t>2759608</t>
        </is>
      </c>
      <c r="L68" t="inlineStr">
        <is>
          <t>保密</t>
        </is>
      </c>
      <c r="M68" t="inlineStr">
        <is>
          <t>你少看点二次元吧.jpg</t>
        </is>
      </c>
      <c r="N68" t="n">
        <v>6</v>
      </c>
      <c r="O68" t="inlineStr">
        <is>
          <t>大会员</t>
        </is>
      </c>
      <c r="P68" t="inlineStr"/>
      <c r="Q68" t="inlineStr"/>
    </row>
    <row r="69">
      <c r="A69" t="inlineStr">
        <is>
          <t>27534330</t>
        </is>
      </c>
      <c r="B69" t="inlineStr">
        <is>
          <t>5022488062</t>
        </is>
      </c>
      <c r="C69" t="inlineStr">
        <is>
          <t>纸纸纸盒</t>
        </is>
      </c>
      <c r="D69" t="n">
        <v>-1</v>
      </c>
      <c r="E69" t="inlineStr">
        <is>
          <t>回复 @御坂13522号 :倒不是因为七徒 我记得七徒是在一瞬间让符华露出了破绽啥的，而且最后符华也成功复活了，主要是打识律那里啥的</t>
        </is>
      </c>
      <c r="F69" t="n">
        <v>0</v>
      </c>
      <c r="G69" t="inlineStr">
        <is>
          <t>4989089183</t>
        </is>
      </c>
      <c r="H69" t="inlineStr">
        <is>
          <t>2021-07-29 21:37:16</t>
        </is>
      </c>
      <c r="I69" t="n">
        <v>0</v>
      </c>
      <c r="J69" t="inlineStr">
        <is>
          <t>未知</t>
        </is>
      </c>
      <c r="K69" t="inlineStr">
        <is>
          <t>11737935</t>
        </is>
      </c>
      <c r="L69" t="inlineStr">
        <is>
          <t>男</t>
        </is>
      </c>
      <c r="M69" t="inlineStr">
        <is>
          <t>存在微证</t>
        </is>
      </c>
      <c r="N69" t="n">
        <v>5</v>
      </c>
      <c r="O69" t="inlineStr">
        <is>
          <t>大会员</t>
        </is>
      </c>
      <c r="P69" t="inlineStr">
        <is>
          <t>偶像梦幻祭2</t>
        </is>
      </c>
      <c r="Q69" t="inlineStr">
        <is>
          <t>偶像梦幻祭2</t>
        </is>
      </c>
    </row>
    <row r="70">
      <c r="A70" t="inlineStr">
        <is>
          <t>27534330</t>
        </is>
      </c>
      <c r="B70" t="inlineStr">
        <is>
          <t>5022347851</t>
        </is>
      </c>
      <c r="C70" t="inlineStr">
        <is>
          <t>麦香牛奶嘤嘤鹰</t>
        </is>
      </c>
      <c r="D70" t="n">
        <v>1</v>
      </c>
      <c r="E70" t="inlineStr">
        <is>
          <t>赛哑人（确信）</t>
        </is>
      </c>
      <c r="F70" t="n">
        <v>0</v>
      </c>
      <c r="G70" t="inlineStr">
        <is>
          <t>5022347851</t>
        </is>
      </c>
      <c r="H70" t="inlineStr">
        <is>
          <t>2021-07-29 21:19:52</t>
        </is>
      </c>
      <c r="I70" t="n">
        <v>0</v>
      </c>
      <c r="J70" t="inlineStr">
        <is>
          <t>未知</t>
        </is>
      </c>
      <c r="K70" t="inlineStr">
        <is>
          <t>446109203</t>
        </is>
      </c>
      <c r="L70" t="inlineStr">
        <is>
          <t>女</t>
        </is>
      </c>
      <c r="M70" t="inlineStr">
        <is>
          <t>我电脑好了但是就是不更（雾）</t>
        </is>
      </c>
      <c r="N70" t="n">
        <v>4</v>
      </c>
      <c r="O70" t="inlineStr">
        <is>
          <t>大会员</t>
        </is>
      </c>
      <c r="P70" t="inlineStr"/>
      <c r="Q70" t="inlineStr"/>
    </row>
    <row r="71">
      <c r="A71" t="inlineStr">
        <is>
          <t>27534330</t>
        </is>
      </c>
      <c r="B71" t="inlineStr">
        <is>
          <t>5022284571</t>
        </is>
      </c>
      <c r="C71" t="inlineStr">
        <is>
          <t>飓风寒流</t>
        </is>
      </c>
      <c r="D71" t="n">
        <v>-1</v>
      </c>
      <c r="E71" t="inlineStr">
        <is>
          <t>我叫我朋友我要一份</t>
        </is>
      </c>
      <c r="F71" t="n">
        <v>0</v>
      </c>
      <c r="G71" t="inlineStr">
        <is>
          <t>5022284571</t>
        </is>
      </c>
      <c r="H71" t="inlineStr">
        <is>
          <t>2021-07-29 21:12:51</t>
        </is>
      </c>
      <c r="I71" t="n">
        <v>0</v>
      </c>
      <c r="J71" t="inlineStr">
        <is>
          <t>未知</t>
        </is>
      </c>
      <c r="K71" t="inlineStr">
        <is>
          <t>387279741</t>
        </is>
      </c>
      <c r="L71" t="inlineStr">
        <is>
          <t>男</t>
        </is>
      </c>
      <c r="M71" t="inlineStr"/>
      <c r="N71" t="n">
        <v>5</v>
      </c>
      <c r="O71" t="inlineStr">
        <is>
          <t>大会员</t>
        </is>
      </c>
      <c r="P71" t="inlineStr"/>
      <c r="Q71" t="inlineStr"/>
    </row>
    <row r="72">
      <c r="A72" t="inlineStr">
        <is>
          <t>27534330</t>
        </is>
      </c>
      <c r="B72" t="inlineStr">
        <is>
          <t>5021968661</t>
        </is>
      </c>
      <c r="C72" t="inlineStr">
        <is>
          <t>HundReDWBL</t>
        </is>
      </c>
      <c r="D72" t="n">
        <v>1</v>
      </c>
      <c r="E72" t="inlineStr">
        <is>
          <t>不是护老米，要骂老米随便骂，没人会去护一家公司。我下场的原因就是我看的同人文全举报没了，彭导簌簌姐还有fa玲被挂在贴吧人身攻击，马老师结个婚都能被骂lkd这种低俗语言，rafa太太直播画画被骂，菲洛猫老师的图被恶意修改还私信逼求同意，我以为大家都在开心骂运营，没想到我把他们想的太善了</t>
        </is>
      </c>
      <c r="F72" t="n">
        <v>0</v>
      </c>
      <c r="G72" t="inlineStr">
        <is>
          <t>5021968661</t>
        </is>
      </c>
      <c r="H72" t="inlineStr">
        <is>
          <t>2021-07-29 20:33:27</t>
        </is>
      </c>
      <c r="I72" t="n">
        <v>0</v>
      </c>
      <c r="J72" t="inlineStr">
        <is>
          <t>苹果</t>
        </is>
      </c>
      <c r="K72" t="inlineStr">
        <is>
          <t>289159984</t>
        </is>
      </c>
      <c r="L72" t="inlineStr">
        <is>
          <t>男</t>
        </is>
      </c>
      <c r="M72" t="inlineStr"/>
      <c r="N72" t="n">
        <v>5</v>
      </c>
      <c r="O72" t="inlineStr">
        <is>
          <t>年度大会员</t>
        </is>
      </c>
      <c r="P72" t="inlineStr"/>
      <c r="Q72" t="inlineStr"/>
    </row>
    <row r="73">
      <c r="A73" t="inlineStr">
        <is>
          <t>27534330</t>
        </is>
      </c>
      <c r="B73" t="inlineStr">
        <is>
          <t>5021649168</t>
        </is>
      </c>
      <c r="C73" t="inlineStr">
        <is>
          <t>千灯Nya</t>
        </is>
      </c>
      <c r="D73" t="n">
        <v>3</v>
      </c>
      <c r="E73" t="inlineStr">
        <is>
          <t>千劫：这些传闻中。。。</t>
        </is>
      </c>
      <c r="F73" t="n">
        <v>0</v>
      </c>
      <c r="G73" t="inlineStr">
        <is>
          <t>5021649168</t>
        </is>
      </c>
      <c r="H73" t="inlineStr">
        <is>
          <t>2021-07-29 19:54:23</t>
        </is>
      </c>
      <c r="I73" t="n">
        <v>1</v>
      </c>
      <c r="J73" t="inlineStr">
        <is>
          <t>未知</t>
        </is>
      </c>
      <c r="K73" t="inlineStr">
        <is>
          <t>9040246</t>
        </is>
      </c>
      <c r="L73" t="inlineStr">
        <is>
          <t>保密</t>
        </is>
      </c>
      <c r="M73" t="inlineStr">
        <is>
          <t>点展开看看↓
停，别继续往下划屏幕了，看看下面这行字
“你超棒！明天请继续加油！”
OK，可以划走啦
只是以防万一今天一整天都没人夸你</t>
        </is>
      </c>
      <c r="N73" t="n">
        <v>6</v>
      </c>
      <c r="O73" t="inlineStr">
        <is>
          <t>大会员</t>
        </is>
      </c>
      <c r="P73" t="inlineStr">
        <is>
          <t>大航海_舰长</t>
        </is>
      </c>
      <c r="Q73" t="inlineStr">
        <is>
          <t>崩坏3·天穹流星</t>
        </is>
      </c>
    </row>
    <row r="74">
      <c r="A74" t="inlineStr">
        <is>
          <t>27534330</t>
        </is>
      </c>
      <c r="B74" t="inlineStr">
        <is>
          <t>5021382893</t>
        </is>
      </c>
      <c r="C74" t="inlineStr">
        <is>
          <t>想和可莉一起睡午觉</t>
        </is>
      </c>
      <c r="D74" t="n">
        <v>-1</v>
      </c>
      <c r="E74" t="inlineStr">
        <is>
          <t>cy</t>
        </is>
      </c>
      <c r="F74" t="n">
        <v>0</v>
      </c>
      <c r="G74" t="inlineStr">
        <is>
          <t>5021382893</t>
        </is>
      </c>
      <c r="H74" t="inlineStr">
        <is>
          <t>2021-07-29 19:22:14</t>
        </is>
      </c>
      <c r="I74" t="n">
        <v>0</v>
      </c>
      <c r="J74" t="inlineStr">
        <is>
          <t>未知</t>
        </is>
      </c>
      <c r="K74" t="inlineStr">
        <is>
          <t>240739160</t>
        </is>
      </c>
      <c r="L74" t="inlineStr">
        <is>
          <t>女</t>
        </is>
      </c>
      <c r="M74" t="inlineStr">
        <is>
          <t>芜湖</t>
        </is>
      </c>
      <c r="N74" t="n">
        <v>5</v>
      </c>
      <c r="O74" t="inlineStr">
        <is>
          <t>大会员</t>
        </is>
      </c>
      <c r="P74" t="inlineStr">
        <is>
          <t>阿夸</t>
        </is>
      </c>
      <c r="Q74" t="inlineStr">
        <is>
          <t>一周年纪念装扮</t>
        </is>
      </c>
    </row>
    <row r="75">
      <c r="A75" t="inlineStr">
        <is>
          <t>27534330</t>
        </is>
      </c>
      <c r="B75" t="inlineStr">
        <is>
          <t>5021322585</t>
        </is>
      </c>
      <c r="C75" t="inlineStr">
        <is>
          <t>bili_65814843736</t>
        </is>
      </c>
      <c r="D75" t="n">
        <v>-1</v>
      </c>
      <c r="E75" t="inlineStr">
        <is>
          <t>发生什么事了吗？我怎么看不懂啊？</t>
        </is>
      </c>
      <c r="F75" t="n">
        <v>0</v>
      </c>
      <c r="G75" t="inlineStr">
        <is>
          <t>5021322585</t>
        </is>
      </c>
      <c r="H75" t="inlineStr">
        <is>
          <t>2021-07-29 19:15:00</t>
        </is>
      </c>
      <c r="I75" t="n">
        <v>0</v>
      </c>
      <c r="J75" t="inlineStr">
        <is>
          <t>未知</t>
        </is>
      </c>
      <c r="K75" t="inlineStr">
        <is>
          <t>471647572</t>
        </is>
      </c>
      <c r="L75" t="inlineStr">
        <is>
          <t>保密</t>
        </is>
      </c>
      <c r="M75" t="inlineStr"/>
      <c r="N75" t="n">
        <v>5</v>
      </c>
      <c r="O75" t="inlineStr">
        <is>
          <t>大会员</t>
        </is>
      </c>
      <c r="P75" t="inlineStr"/>
      <c r="Q75" t="inlineStr"/>
    </row>
    <row r="76">
      <c r="A76" t="inlineStr">
        <is>
          <t>27534330</t>
        </is>
      </c>
      <c r="B76" t="inlineStr">
        <is>
          <t>5020679017</t>
        </is>
      </c>
      <c r="C76" t="inlineStr">
        <is>
          <t>酉舟</t>
        </is>
      </c>
      <c r="D76" t="n">
        <v>-1</v>
      </c>
      <c r="E76" t="inlineStr">
        <is>
          <t>[无语][疑惑]</t>
        </is>
      </c>
      <c r="F76" t="n">
        <v>0</v>
      </c>
      <c r="G76" t="inlineStr">
        <is>
          <t>5020679017</t>
        </is>
      </c>
      <c r="H76" t="inlineStr">
        <is>
          <t>2021-07-29 18:01:30</t>
        </is>
      </c>
      <c r="I76" t="n">
        <v>0</v>
      </c>
      <c r="J76" t="inlineStr">
        <is>
          <t>未知</t>
        </is>
      </c>
      <c r="K76" t="inlineStr">
        <is>
          <t>660855805</t>
        </is>
      </c>
      <c r="L76" t="inlineStr">
        <is>
          <t>保密</t>
        </is>
      </c>
      <c r="M76" t="inlineStr"/>
      <c r="N76" t="n">
        <v>4</v>
      </c>
      <c r="O76" t="inlineStr">
        <is>
          <t>大会员</t>
        </is>
      </c>
      <c r="P76" t="inlineStr"/>
      <c r="Q76" t="inlineStr"/>
    </row>
    <row r="77">
      <c r="A77" t="inlineStr">
        <is>
          <t>27534330</t>
        </is>
      </c>
      <c r="B77" t="inlineStr">
        <is>
          <t>5020665238</t>
        </is>
      </c>
      <c r="C77" t="inlineStr">
        <is>
          <t>san等于0</t>
        </is>
      </c>
      <c r="D77" t="n">
        <v>2</v>
      </c>
      <c r="E77" t="inlineStr">
        <is>
          <t>回复 @清瞳梦情 :那肯定是最后那个</t>
        </is>
      </c>
      <c r="F77" t="n">
        <v>0</v>
      </c>
      <c r="G77" t="inlineStr">
        <is>
          <t>5017009058</t>
        </is>
      </c>
      <c r="H77" t="inlineStr">
        <is>
          <t>2021-07-29 17:58:15</t>
        </is>
      </c>
      <c r="I77" t="n">
        <v>2</v>
      </c>
      <c r="J77" t="inlineStr">
        <is>
          <t>未知</t>
        </is>
      </c>
      <c r="K77" t="inlineStr">
        <is>
          <t>25758859</t>
        </is>
      </c>
      <c r="L77" t="inlineStr">
        <is>
          <t>男</t>
        </is>
      </c>
      <c r="M77" t="inlineStr">
        <is>
          <t>nightmares ahead</t>
        </is>
      </c>
      <c r="N77" t="n">
        <v>5</v>
      </c>
      <c r="O77" t="inlineStr">
        <is>
          <t>年度大会员</t>
        </is>
      </c>
      <c r="P77" t="inlineStr">
        <is>
          <t>初音未来13周年</t>
        </is>
      </c>
      <c r="Q77" t="inlineStr">
        <is>
          <t>初音未来13周年</t>
        </is>
      </c>
    </row>
    <row r="78">
      <c r="A78" t="inlineStr">
        <is>
          <t>27534330</t>
        </is>
      </c>
      <c r="B78" t="inlineStr">
        <is>
          <t>5020429939</t>
        </is>
      </c>
      <c r="C78" t="inlineStr">
        <is>
          <t>星辰之在</t>
        </is>
      </c>
      <c r="D78" t="n">
        <v>-1</v>
      </c>
      <c r="E78" t="inlineStr">
        <is>
          <t>回复 @平平无奇的B站青年 :但是芽衣好像问过千劫能不能一只手打过嘤，千劫说不能[热词系列_知识增加]</t>
        </is>
      </c>
      <c r="F78" t="n">
        <v>0</v>
      </c>
      <c r="G78" t="inlineStr">
        <is>
          <t>5010115329</t>
        </is>
      </c>
      <c r="H78" t="inlineStr">
        <is>
          <t>2021-07-29 17:30:09</t>
        </is>
      </c>
      <c r="I78" t="n">
        <v>0</v>
      </c>
      <c r="J78" t="inlineStr">
        <is>
          <t>未知</t>
        </is>
      </c>
      <c r="K78" t="inlineStr">
        <is>
          <t>248498078</t>
        </is>
      </c>
      <c r="L78" t="inlineStr">
        <is>
          <t>男</t>
        </is>
      </c>
      <c r="M78" t="inlineStr">
        <is>
          <t>学业繁忙，呜呜呜(╥╯﹏╰╥)ง</t>
        </is>
      </c>
      <c r="N78" t="n">
        <v>5</v>
      </c>
      <c r="O78" t="inlineStr">
        <is>
          <t>年度大会员</t>
        </is>
      </c>
      <c r="P78" t="inlineStr">
        <is>
          <t>原神</t>
        </is>
      </c>
      <c r="Q78" t="inlineStr">
        <is>
          <t>原神</t>
        </is>
      </c>
    </row>
    <row r="79">
      <c r="A79" t="inlineStr">
        <is>
          <t>27534330</t>
        </is>
      </c>
      <c r="B79" t="inlineStr">
        <is>
          <t>5020271881</t>
        </is>
      </c>
      <c r="C79" t="inlineStr">
        <is>
          <t>天空很蓝因为它哭了</t>
        </is>
      </c>
      <c r="D79" t="n">
        <v>4</v>
      </c>
      <c r="E79" t="inlineStr">
        <is>
          <t>我打的也奔溃了，6个小时没打过80。每次都是lzx一刀秒杀，要么是贝贝龙的风暴没闪开。[大哭]</t>
        </is>
      </c>
      <c r="F79" t="n">
        <v>0</v>
      </c>
      <c r="G79" t="inlineStr">
        <is>
          <t>5020271881</t>
        </is>
      </c>
      <c r="H79" t="inlineStr">
        <is>
          <t>2021-07-29 17:07:37</t>
        </is>
      </c>
      <c r="I79" t="n">
        <v>0</v>
      </c>
      <c r="J79" t="inlineStr">
        <is>
          <t>未知</t>
        </is>
      </c>
      <c r="K79" t="inlineStr">
        <is>
          <t>89112924</t>
        </is>
      </c>
      <c r="L79" t="inlineStr">
        <is>
          <t>保密</t>
        </is>
      </c>
      <c r="M79" t="inlineStr">
        <is>
          <t>希望有机会参加ta的婚礼，即使站在台上的不是我。</t>
        </is>
      </c>
      <c r="N79" t="n">
        <v>5</v>
      </c>
      <c r="O79" t="inlineStr"/>
      <c r="P79" t="inlineStr"/>
      <c r="Q79" t="inlineStr"/>
    </row>
    <row r="80">
      <c r="A80" t="inlineStr">
        <is>
          <t>27534330</t>
        </is>
      </c>
      <c r="B80" t="inlineStr">
        <is>
          <t>5020209167</t>
        </is>
      </c>
      <c r="C80" t="inlineStr">
        <is>
          <t>代号繁星</t>
        </is>
      </c>
      <c r="D80" t="n">
        <v>-1</v>
      </c>
      <c r="E80" t="inlineStr">
        <is>
          <t>回复 @花泽香菜老师 :BV1uW411i7vC</t>
        </is>
      </c>
      <c r="F80" t="n">
        <v>0</v>
      </c>
      <c r="G80" t="inlineStr">
        <is>
          <t>5006977106</t>
        </is>
      </c>
      <c r="H80" t="inlineStr">
        <is>
          <t>2021-07-29 17:00:27</t>
        </is>
      </c>
      <c r="I80" t="n">
        <v>0</v>
      </c>
      <c r="J80" t="inlineStr">
        <is>
          <t>未知</t>
        </is>
      </c>
      <c r="K80" t="inlineStr">
        <is>
          <t>350873136</t>
        </is>
      </c>
      <c r="L80" t="inlineStr">
        <is>
          <t>保密</t>
        </is>
      </c>
      <c r="M80" t="inlineStr">
        <is>
          <t>写什么呢。。。</t>
        </is>
      </c>
      <c r="N80" t="n">
        <v>5</v>
      </c>
      <c r="O80" t="inlineStr">
        <is>
          <t>大会员</t>
        </is>
      </c>
      <c r="P80" t="inlineStr"/>
      <c r="Q80" t="inlineStr"/>
    </row>
    <row r="81">
      <c r="A81" t="inlineStr">
        <is>
          <t>27534330</t>
        </is>
      </c>
      <c r="B81" t="inlineStr">
        <is>
          <t>5020206260</t>
        </is>
      </c>
      <c r="C81" t="inlineStr">
        <is>
          <t>代号繁星</t>
        </is>
      </c>
      <c r="D81" t="n">
        <v>-1</v>
      </c>
      <c r="E81" t="inlineStr">
        <is>
          <t>回复 @花泽香菜老师 :又一个回归任务里说明白了 指挥官是玩家的正式职位 舰长是玩家觉得听角色叫自己指挥官有距离感 还是叫自己舰长更亲切</t>
        </is>
      </c>
      <c r="F81" t="n">
        <v>0</v>
      </c>
      <c r="G81" t="inlineStr">
        <is>
          <t>5006977106</t>
        </is>
      </c>
      <c r="H81" t="inlineStr">
        <is>
          <t>2021-07-29 16:59:14</t>
        </is>
      </c>
      <c r="I81" t="n">
        <v>0</v>
      </c>
      <c r="J81" t="inlineStr">
        <is>
          <t>未知</t>
        </is>
      </c>
      <c r="K81" t="inlineStr">
        <is>
          <t>350873136</t>
        </is>
      </c>
      <c r="L81" t="inlineStr">
        <is>
          <t>保密</t>
        </is>
      </c>
      <c r="M81" t="inlineStr">
        <is>
          <t>写什么呢。。。</t>
        </is>
      </c>
      <c r="N81" t="n">
        <v>5</v>
      </c>
      <c r="O81" t="inlineStr">
        <is>
          <t>大会员</t>
        </is>
      </c>
      <c r="P81" t="inlineStr"/>
      <c r="Q81" t="inlineStr"/>
    </row>
    <row r="82">
      <c r="A82" t="inlineStr">
        <is>
          <t>27534330</t>
        </is>
      </c>
      <c r="B82" t="inlineStr">
        <is>
          <t>5020136020</t>
        </is>
      </c>
      <c r="C82" t="inlineStr">
        <is>
          <t>舞枫轻语</t>
        </is>
      </c>
      <c r="D82" t="n">
        <v>-1</v>
      </c>
      <c r="E82" t="inlineStr">
        <is>
          <t>插眼，出了踢我一脚[藏狐]</t>
        </is>
      </c>
      <c r="F82" t="n">
        <v>0</v>
      </c>
      <c r="G82" t="inlineStr">
        <is>
          <t>5020136020</t>
        </is>
      </c>
      <c r="H82" t="inlineStr">
        <is>
          <t>2021-07-29 16:48:44</t>
        </is>
      </c>
      <c r="I82" t="n">
        <v>0</v>
      </c>
      <c r="J82" t="inlineStr">
        <is>
          <t>未知</t>
        </is>
      </c>
      <c r="K82" t="inlineStr">
        <is>
          <t>100586315</t>
        </is>
      </c>
      <c r="L82" t="inlineStr">
        <is>
          <t>保密</t>
        </is>
      </c>
      <c r="M82" t="inlineStr"/>
      <c r="N82" t="n">
        <v>5</v>
      </c>
      <c r="O82" t="inlineStr">
        <is>
          <t>大会员</t>
        </is>
      </c>
      <c r="P82" t="inlineStr"/>
      <c r="Q82" t="inlineStr"/>
    </row>
    <row r="83">
      <c r="A83" t="inlineStr">
        <is>
          <t>27534330</t>
        </is>
      </c>
      <c r="B83" t="inlineStr">
        <is>
          <t>5019666860</t>
        </is>
      </c>
      <c r="C83" t="inlineStr">
        <is>
          <t>语钰儿</t>
        </is>
      </c>
      <c r="D83" t="n">
        <v>-1</v>
      </c>
      <c r="E83" t="inlineStr">
        <is>
          <t>我有一个瞎子朋友，想要</t>
        </is>
      </c>
      <c r="F83" t="n">
        <v>0</v>
      </c>
      <c r="G83" t="inlineStr">
        <is>
          <t>5019666860</t>
        </is>
      </c>
      <c r="H83" t="inlineStr">
        <is>
          <t>2021-07-29 15:36:40</t>
        </is>
      </c>
      <c r="I83" t="n">
        <v>0</v>
      </c>
      <c r="J83" t="inlineStr">
        <is>
          <t>未知</t>
        </is>
      </c>
      <c r="K83" t="inlineStr">
        <is>
          <t>268001398</t>
        </is>
      </c>
      <c r="L83" t="inlineStr">
        <is>
          <t>女</t>
        </is>
      </c>
      <c r="M83" t="inlineStr"/>
      <c r="N83" t="n">
        <v>3</v>
      </c>
      <c r="O83" t="inlineStr">
        <is>
          <t>大会员</t>
        </is>
      </c>
      <c r="P83" t="inlineStr"/>
      <c r="Q83" t="inlineStr"/>
    </row>
    <row r="84">
      <c r="A84" t="inlineStr">
        <is>
          <t>27534330</t>
        </is>
      </c>
      <c r="B84" t="inlineStr">
        <is>
          <t>5019591494</t>
        </is>
      </c>
      <c r="C84" t="inlineStr">
        <is>
          <t>留言板啊</t>
        </is>
      </c>
      <c r="D84" t="n">
        <v>-1</v>
      </c>
      <c r="E84" t="inlineStr">
        <is>
          <t>我要第一手资料，出了批发[妙啊]</t>
        </is>
      </c>
      <c r="F84" t="n">
        <v>0</v>
      </c>
      <c r="G84" t="inlineStr">
        <is>
          <t>5019591494</t>
        </is>
      </c>
      <c r="H84" t="inlineStr">
        <is>
          <t>2021-07-29 15:24:35</t>
        </is>
      </c>
      <c r="I84" t="n">
        <v>0</v>
      </c>
      <c r="J84" t="inlineStr">
        <is>
          <t>未知</t>
        </is>
      </c>
      <c r="K84" t="inlineStr">
        <is>
          <t>89863352</t>
        </is>
      </c>
      <c r="L84" t="inlineStr">
        <is>
          <t>保密</t>
        </is>
      </c>
      <c r="M84" t="inlineStr"/>
      <c r="N84" t="n">
        <v>5</v>
      </c>
      <c r="O84" t="inlineStr">
        <is>
          <t>年度大会员</t>
        </is>
      </c>
      <c r="P84" t="inlineStr">
        <is>
          <t>崩坏3·天穹流星</t>
        </is>
      </c>
      <c r="Q84" t="inlineStr">
        <is>
          <t>崩坏3·天穹流星</t>
        </is>
      </c>
    </row>
    <row r="85">
      <c r="A85" t="inlineStr">
        <is>
          <t>27534330</t>
        </is>
      </c>
      <c r="B85" t="inlineStr">
        <is>
          <t>5019534061</t>
        </is>
      </c>
      <c r="C85" t="inlineStr">
        <is>
          <t>玛丽陌上</t>
        </is>
      </c>
      <c r="D85" t="n">
        <v>-1</v>
      </c>
      <c r="E85" t="inlineStr">
        <is>
          <t>插眼</t>
        </is>
      </c>
      <c r="F85" t="n">
        <v>0</v>
      </c>
      <c r="G85" t="inlineStr">
        <is>
          <t>5019534061</t>
        </is>
      </c>
      <c r="H85" t="inlineStr">
        <is>
          <t>2021-07-29 15:16:00</t>
        </is>
      </c>
      <c r="I85" t="n">
        <v>0</v>
      </c>
      <c r="J85" t="inlineStr">
        <is>
          <t>未知</t>
        </is>
      </c>
      <c r="K85" t="inlineStr">
        <is>
          <t>475678949</t>
        </is>
      </c>
      <c r="L85" t="inlineStr">
        <is>
          <t>保密</t>
        </is>
      </c>
      <c r="M85" t="inlineStr"/>
      <c r="N85" t="n">
        <v>4</v>
      </c>
      <c r="O85" t="inlineStr">
        <is>
          <t>年度大会员</t>
        </is>
      </c>
      <c r="P85" t="inlineStr">
        <is>
          <t>hanser</t>
        </is>
      </c>
      <c r="Q85" t="inlineStr">
        <is>
          <t>hanser</t>
        </is>
      </c>
    </row>
    <row r="86">
      <c r="A86" t="inlineStr">
        <is>
          <t>27534330</t>
        </is>
      </c>
      <c r="B86" t="inlineStr">
        <is>
          <t>5019447505</t>
        </is>
      </c>
      <c r="C86" t="inlineStr">
        <is>
          <t>御坂19499号</t>
        </is>
      </c>
      <c r="D86" t="n">
        <v>-1</v>
      </c>
      <c r="E86" t="inlineStr">
        <is>
          <t>回复 @绯月长歌丶 :没有啊</t>
        </is>
      </c>
      <c r="F86" t="n">
        <v>0</v>
      </c>
      <c r="G86" t="inlineStr">
        <is>
          <t>4989501584</t>
        </is>
      </c>
      <c r="H86" t="inlineStr">
        <is>
          <t>2021-07-29 15:01:15</t>
        </is>
      </c>
      <c r="I86" t="n">
        <v>0</v>
      </c>
      <c r="J86" t="inlineStr">
        <is>
          <t>未知</t>
        </is>
      </c>
      <c r="K86" t="inlineStr">
        <is>
          <t>577795307</t>
        </is>
      </c>
      <c r="L86" t="inlineStr">
        <is>
          <t>保密</t>
        </is>
      </c>
      <c r="M86" t="inlineStr"/>
      <c r="N86" t="n">
        <v>4</v>
      </c>
      <c r="O86" t="inlineStr">
        <is>
          <t>大会员</t>
        </is>
      </c>
      <c r="P86" t="inlineStr"/>
      <c r="Q86" t="inlineStr"/>
    </row>
    <row r="87">
      <c r="A87" t="inlineStr">
        <is>
          <t>27534330</t>
        </is>
      </c>
      <c r="B87" t="inlineStr">
        <is>
          <t>5019396495</t>
        </is>
      </c>
      <c r="C87" t="inlineStr">
        <is>
          <t>勿璃_煌</t>
        </is>
      </c>
      <c r="D87" t="n">
        <v>-1</v>
      </c>
      <c r="E87" t="inlineStr">
        <is>
          <t>插眼</t>
        </is>
      </c>
      <c r="F87" t="n">
        <v>0</v>
      </c>
      <c r="G87" t="inlineStr">
        <is>
          <t>5019396495</t>
        </is>
      </c>
      <c r="H87" t="inlineStr">
        <is>
          <t>2021-07-29 14:52:34</t>
        </is>
      </c>
      <c r="I87" t="n">
        <v>0</v>
      </c>
      <c r="J87" t="inlineStr">
        <is>
          <t>未知</t>
        </is>
      </c>
      <c r="K87" t="inlineStr">
        <is>
          <t>80161320</t>
        </is>
      </c>
      <c r="L87" t="inlineStr">
        <is>
          <t>男</t>
        </is>
      </c>
      <c r="M87" t="inlineStr">
        <is>
          <t>May all the beauty be blessed！</t>
        </is>
      </c>
      <c r="N87" t="n">
        <v>5</v>
      </c>
      <c r="O87" t="inlineStr">
        <is>
          <t>大会员</t>
        </is>
      </c>
      <c r="P87" t="inlineStr"/>
      <c r="Q87" t="inlineStr"/>
    </row>
    <row r="88">
      <c r="A88" t="inlineStr">
        <is>
          <t>27534330</t>
        </is>
      </c>
      <c r="B88" t="inlineStr">
        <is>
          <t>5019359477</t>
        </is>
      </c>
      <c r="C88" t="inlineStr">
        <is>
          <t>一只可怜的灵梦</t>
        </is>
      </c>
      <c r="D88" t="n">
        <v>-1</v>
      </c>
      <c r="E88" t="inlineStr">
        <is>
          <t>想要</t>
        </is>
      </c>
      <c r="F88" t="n">
        <v>0</v>
      </c>
      <c r="G88" t="inlineStr">
        <is>
          <t>5019359477</t>
        </is>
      </c>
      <c r="H88" t="inlineStr">
        <is>
          <t>2021-07-29 14:48:06</t>
        </is>
      </c>
      <c r="I88" t="n">
        <v>0</v>
      </c>
      <c r="J88" t="inlineStr">
        <is>
          <t>未知</t>
        </is>
      </c>
      <c r="K88" t="inlineStr">
        <is>
          <t>410768673</t>
        </is>
      </c>
      <c r="L88" t="inlineStr">
        <is>
          <t>保密</t>
        </is>
      </c>
      <c r="M88" t="inlineStr"/>
      <c r="N88" t="n">
        <v>5</v>
      </c>
      <c r="O88" t="inlineStr">
        <is>
          <t>大会员</t>
        </is>
      </c>
      <c r="P88" t="inlineStr"/>
      <c r="Q88" t="inlineStr"/>
    </row>
    <row r="89">
      <c r="A89" t="inlineStr">
        <is>
          <t>27534330</t>
        </is>
      </c>
      <c r="B89" t="inlineStr">
        <is>
          <t>5019260559</t>
        </is>
      </c>
      <c r="C89" t="inlineStr">
        <is>
          <t>祈颂の桜</t>
        </is>
      </c>
      <c r="D89" t="n">
        <v>-1</v>
      </c>
      <c r="E89" t="inlineStr">
        <is>
          <t>回复 @快乐苦痛人c :我就是被lzx砍死的，虚数污染太恶心了，不知道什么时候就暴毙了。[2233娘_吐魂]</t>
        </is>
      </c>
      <c r="F89" t="n">
        <v>0</v>
      </c>
      <c r="G89" t="inlineStr">
        <is>
          <t>4994266211</t>
        </is>
      </c>
      <c r="H89" t="inlineStr">
        <is>
          <t>2021-07-29 14:30:26</t>
        </is>
      </c>
      <c r="I89" t="n">
        <v>0</v>
      </c>
      <c r="J89" t="inlineStr">
        <is>
          <t>未知</t>
        </is>
      </c>
      <c r="K89" t="inlineStr">
        <is>
          <t>27532340</t>
        </is>
      </c>
      <c r="L89" t="inlineStr">
        <is>
          <t>女</t>
        </is>
      </c>
      <c r="M89" t="inlineStr">
        <is>
          <t>你说，如果我们这样一直在雪中走下去，是不是就走到了白头。。。</t>
        </is>
      </c>
      <c r="N89" t="n">
        <v>6</v>
      </c>
      <c r="O89" t="inlineStr">
        <is>
          <t>年度大会员</t>
        </is>
      </c>
      <c r="P89" t="inlineStr">
        <is>
          <t>泠鸢yousa登门喜鹊</t>
        </is>
      </c>
      <c r="Q89" t="inlineStr">
        <is>
          <t>泠鸢登门喜鹊</t>
        </is>
      </c>
    </row>
    <row r="90">
      <c r="A90" t="inlineStr">
        <is>
          <t>27534330</t>
        </is>
      </c>
      <c r="B90" t="inlineStr">
        <is>
          <t>5019253578</t>
        </is>
      </c>
      <c r="C90" t="inlineStr">
        <is>
          <t>6485668</t>
        </is>
      </c>
      <c r="D90" t="n">
        <v>-1</v>
      </c>
      <c r="E90" t="inlineStr">
        <is>
          <t>凉了福利不就多起来了吗，节奏不就没了吗，也没见有人去带崩崩的节奏，也许凉了才是最好的结果[奸笑]</t>
        </is>
      </c>
      <c r="F90" t="n">
        <v>0</v>
      </c>
      <c r="G90" t="inlineStr">
        <is>
          <t>5019253578</t>
        </is>
      </c>
      <c r="H90" t="inlineStr">
        <is>
          <t>2021-07-29 14:30:09</t>
        </is>
      </c>
      <c r="I90" t="n">
        <v>0</v>
      </c>
      <c r="J90" t="inlineStr">
        <is>
          <t>未知</t>
        </is>
      </c>
      <c r="K90" t="inlineStr">
        <is>
          <t>352937970</t>
        </is>
      </c>
      <c r="L90" t="inlineStr">
        <is>
          <t>保密</t>
        </is>
      </c>
      <c r="M90" t="inlineStr"/>
      <c r="N90" t="n">
        <v>5</v>
      </c>
      <c r="O90" t="inlineStr">
        <is>
          <t>大会员</t>
        </is>
      </c>
      <c r="P90" t="inlineStr"/>
      <c r="Q90" t="inlineStr"/>
    </row>
    <row r="91">
      <c r="A91" t="inlineStr">
        <is>
          <t>27534330</t>
        </is>
      </c>
      <c r="B91" t="inlineStr">
        <is>
          <t>5019196404</t>
        </is>
      </c>
      <c r="C91" t="inlineStr">
        <is>
          <t>懒人小黑猫</t>
        </is>
      </c>
      <c r="D91" t="n">
        <v>-1</v>
      </c>
      <c r="E91" t="inlineStr">
        <is>
          <t>插眼</t>
        </is>
      </c>
      <c r="F91" t="n">
        <v>0</v>
      </c>
      <c r="G91" t="inlineStr">
        <is>
          <t>5019196404</t>
        </is>
      </c>
      <c r="H91" t="inlineStr">
        <is>
          <t>2021-07-29 14:21:18</t>
        </is>
      </c>
      <c r="I91" t="n">
        <v>0</v>
      </c>
      <c r="J91" t="inlineStr">
        <is>
          <t>未知</t>
        </is>
      </c>
      <c r="K91" t="inlineStr">
        <is>
          <t>113651972</t>
        </is>
      </c>
      <c r="L91" t="inlineStr">
        <is>
          <t>保密</t>
        </is>
      </c>
      <c r="M91" t="inlineStr"/>
      <c r="N91" t="n">
        <v>4</v>
      </c>
      <c r="O91" t="inlineStr"/>
      <c r="P91" t="inlineStr"/>
      <c r="Q91" t="inlineStr"/>
    </row>
    <row r="92">
      <c r="A92" t="inlineStr">
        <is>
          <t>27534330</t>
        </is>
      </c>
      <c r="B92" t="inlineStr">
        <is>
          <t>5019138193</t>
        </is>
      </c>
      <c r="C92" t="inlineStr">
        <is>
          <t>快乐苦痛人c</t>
        </is>
      </c>
      <c r="D92" t="n">
        <v>-1</v>
      </c>
      <c r="E92" t="inlineStr">
        <is>
          <t>回复 @祈颂の桜 :萤火虫挺好打的啊，无敌帧这么多，而且还有护盾，只要不吃lzx的独孤九剑一般死不掉[doge]</t>
        </is>
      </c>
      <c r="F92" t="n">
        <v>0</v>
      </c>
      <c r="G92" t="inlineStr">
        <is>
          <t>4994266211</t>
        </is>
      </c>
      <c r="H92" t="inlineStr">
        <is>
          <t>2021-07-29 14:13:02</t>
        </is>
      </c>
      <c r="I92" t="n">
        <v>0</v>
      </c>
      <c r="J92" t="inlineStr">
        <is>
          <t>未知</t>
        </is>
      </c>
      <c r="K92" t="inlineStr">
        <is>
          <t>93905069</t>
        </is>
      </c>
      <c r="L92" t="inlineStr">
        <is>
          <t>男</t>
        </is>
      </c>
      <c r="M92" t="inlineStr">
        <is>
          <t>我只想过平静的生活</t>
        </is>
      </c>
      <c r="N92" t="n">
        <v>5</v>
      </c>
      <c r="O92" t="inlineStr">
        <is>
          <t>年度大会员</t>
        </is>
      </c>
      <c r="P92" t="inlineStr">
        <is>
          <t>hanser</t>
        </is>
      </c>
      <c r="Q92" t="inlineStr">
        <is>
          <t>崩坏3·天穹流星</t>
        </is>
      </c>
    </row>
    <row r="93">
      <c r="A93" t="inlineStr">
        <is>
          <t>27534330</t>
        </is>
      </c>
      <c r="B93" t="inlineStr">
        <is>
          <t>5019093868</t>
        </is>
      </c>
      <c r="C93" t="inlineStr">
        <is>
          <t>祈颂の桜</t>
        </is>
      </c>
      <c r="D93" t="n">
        <v>-1</v>
      </c>
      <c r="E93" t="inlineStr">
        <is>
          <t>回复 @快乐苦痛人c :是萤火虫，砍着砍着就没了。[笑哭]</t>
        </is>
      </c>
      <c r="F93" t="n">
        <v>0</v>
      </c>
      <c r="G93" t="inlineStr">
        <is>
          <t>4994266211</t>
        </is>
      </c>
      <c r="H93" t="inlineStr">
        <is>
          <t>2021-07-29 14:06:37</t>
        </is>
      </c>
      <c r="I93" t="n">
        <v>0</v>
      </c>
      <c r="J93" t="inlineStr">
        <is>
          <t>未知</t>
        </is>
      </c>
      <c r="K93" t="inlineStr">
        <is>
          <t>27532340</t>
        </is>
      </c>
      <c r="L93" t="inlineStr">
        <is>
          <t>女</t>
        </is>
      </c>
      <c r="M93" t="inlineStr">
        <is>
          <t>你说，如果我们这样一直在雪中走下去，是不是就走到了白头。。。</t>
        </is>
      </c>
      <c r="N93" t="n">
        <v>6</v>
      </c>
      <c r="O93" t="inlineStr">
        <is>
          <t>年度大会员</t>
        </is>
      </c>
      <c r="P93" t="inlineStr">
        <is>
          <t>泠鸢yousa登门喜鹊</t>
        </is>
      </c>
      <c r="Q93" t="inlineStr">
        <is>
          <t>泠鸢登门喜鹊</t>
        </is>
      </c>
    </row>
    <row r="94">
      <c r="A94" t="inlineStr">
        <is>
          <t>27534330</t>
        </is>
      </c>
      <c r="B94" t="inlineStr">
        <is>
          <t>5018844048</t>
        </is>
      </c>
      <c r="C94" t="inlineStr">
        <is>
          <t>弃冲帝</t>
        </is>
      </c>
      <c r="D94" t="n">
        <v>-1</v>
      </c>
      <c r="E94" t="inlineStr">
        <is>
          <t>我有一个朋友</t>
        </is>
      </c>
      <c r="F94" t="n">
        <v>0</v>
      </c>
      <c r="G94" t="inlineStr">
        <is>
          <t>5018844048</t>
        </is>
      </c>
      <c r="H94" t="inlineStr">
        <is>
          <t>2021-07-29 13:31:10</t>
        </is>
      </c>
      <c r="I94" t="n">
        <v>0</v>
      </c>
      <c r="J94" t="inlineStr">
        <is>
          <t>未知</t>
        </is>
      </c>
      <c r="K94" t="inlineStr">
        <is>
          <t>342962438</t>
        </is>
      </c>
      <c r="L94" t="inlineStr">
        <is>
          <t>保密</t>
        </is>
      </c>
      <c r="M94" t="inlineStr">
        <is>
          <t>这狗逼很懒，什么都不想写</t>
        </is>
      </c>
      <c r="N94" t="n">
        <v>5</v>
      </c>
      <c r="O94" t="inlineStr">
        <is>
          <t>大会员</t>
        </is>
      </c>
      <c r="P94" t="inlineStr"/>
      <c r="Q94" t="inlineStr"/>
    </row>
    <row r="95">
      <c r="A95" t="inlineStr">
        <is>
          <t>27534330</t>
        </is>
      </c>
      <c r="B95" t="inlineStr">
        <is>
          <t>5018793838</t>
        </is>
      </c>
      <c r="C95" t="inlineStr">
        <is>
          <t>易小D</t>
        </is>
      </c>
      <c r="D95" t="n">
        <v>835</v>
      </c>
      <c r="E95" t="inlineStr">
        <is>
          <t>行吧，难得一个有挑战性有趣味性的常驻肉鸽活动，又开始被玩家逼着变成弱软保玩法，本来就不是一个多逼氪的玩法，每周兑换材料随便打打就够换，不知道这么多人急着打穿是要闹哪样？干脆直接给你们个氪金按钮一件通关得了呗。
我认为正常的改进应该从肝度和剧情体验上入手，难度我真不建议降低。</t>
        </is>
      </c>
      <c r="F95" t="n">
        <v>0</v>
      </c>
      <c r="G95" t="inlineStr">
        <is>
          <t>0</t>
        </is>
      </c>
      <c r="H95" t="inlineStr">
        <is>
          <t>2021-07-29 13:24:19</t>
        </is>
      </c>
      <c r="I95" t="n">
        <v>0</v>
      </c>
      <c r="J95" t="inlineStr">
        <is>
          <t>未知</t>
        </is>
      </c>
      <c r="K95" t="inlineStr">
        <is>
          <t>14157428</t>
        </is>
      </c>
      <c r="L95" t="inlineStr">
        <is>
          <t>男</t>
        </is>
      </c>
      <c r="M95" t="inlineStr">
        <is>
          <t>易小D奏似个DD</t>
        </is>
      </c>
      <c r="N95" t="n">
        <v>5</v>
      </c>
      <c r="O95" t="inlineStr">
        <is>
          <t>年度大会员</t>
        </is>
      </c>
      <c r="P95" t="inlineStr"/>
      <c r="Q95" t="inlineStr"/>
    </row>
    <row r="96">
      <c r="A96" t="inlineStr">
        <is>
          <t>27534330</t>
        </is>
      </c>
      <c r="B96" t="inlineStr">
        <is>
          <t>5018733086</t>
        </is>
      </c>
      <c r="C96" t="inlineStr">
        <is>
          <t>子开</t>
        </is>
      </c>
      <c r="D96" t="n">
        <v>834</v>
      </c>
      <c r="E96" t="inlineStr">
        <is>
          <t>tnl薪火相传，赌场舞美得不灭[doge]</t>
        </is>
      </c>
      <c r="F96" t="n">
        <v>1</v>
      </c>
      <c r="G96" t="inlineStr">
        <is>
          <t>0</t>
        </is>
      </c>
      <c r="H96" t="inlineStr">
        <is>
          <t>2021-07-29 13:15:50</t>
        </is>
      </c>
      <c r="I96" t="n">
        <v>0</v>
      </c>
      <c r="J96" t="inlineStr">
        <is>
          <t>未知</t>
        </is>
      </c>
      <c r="K96" t="inlineStr">
        <is>
          <t>551817</t>
        </is>
      </c>
      <c r="L96" t="inlineStr">
        <is>
          <t>女</t>
        </is>
      </c>
      <c r="M96" t="inlineStr"/>
      <c r="N96" t="n">
        <v>6</v>
      </c>
      <c r="O96" t="inlineStr">
        <is>
          <t>年度大会员</t>
        </is>
      </c>
      <c r="P96" t="inlineStr"/>
      <c r="Q96" t="inlineStr"/>
    </row>
    <row r="97">
      <c r="A97" t="inlineStr">
        <is>
          <t>27534330</t>
        </is>
      </c>
      <c r="B97" t="inlineStr">
        <is>
          <t>5018694575</t>
        </is>
      </c>
      <c r="C97" t="inlineStr">
        <is>
          <t>子开</t>
        </is>
      </c>
      <c r="D97" t="n">
        <v>833</v>
      </c>
      <c r="E97" t="inlineStr">
        <is>
          <t>tnl薪火相传，赌场烧舞美得不灭[doge]</t>
        </is>
      </c>
      <c r="F97" t="n">
        <v>0</v>
      </c>
      <c r="G97" t="inlineStr">
        <is>
          <t>0</t>
        </is>
      </c>
      <c r="H97" t="inlineStr">
        <is>
          <t>2021-07-29 13:11:01</t>
        </is>
      </c>
      <c r="I97" t="n">
        <v>0</v>
      </c>
      <c r="J97" t="inlineStr">
        <is>
          <t>网页</t>
        </is>
      </c>
      <c r="K97" t="inlineStr">
        <is>
          <t>551817</t>
        </is>
      </c>
      <c r="L97" t="inlineStr">
        <is>
          <t>女</t>
        </is>
      </c>
      <c r="M97" t="inlineStr"/>
      <c r="N97" t="n">
        <v>6</v>
      </c>
      <c r="O97" t="inlineStr">
        <is>
          <t>年度大会员</t>
        </is>
      </c>
      <c r="P97" t="inlineStr"/>
      <c r="Q97" t="inlineStr"/>
    </row>
    <row r="98">
      <c r="A98" t="inlineStr">
        <is>
          <t>27534330</t>
        </is>
      </c>
      <c r="B98" t="inlineStr">
        <is>
          <t>5018525905</t>
        </is>
      </c>
      <c r="C98" t="inlineStr">
        <is>
          <t>闻飍</t>
        </is>
      </c>
      <c r="D98" t="n">
        <v>-1</v>
      </c>
      <c r="E98" t="inlineStr">
        <is>
          <t>眼</t>
        </is>
      </c>
      <c r="F98" t="n">
        <v>0</v>
      </c>
      <c r="G98" t="inlineStr">
        <is>
          <t>5018525905</t>
        </is>
      </c>
      <c r="H98" t="inlineStr">
        <is>
          <t>2021-07-29 12:48:42</t>
        </is>
      </c>
      <c r="I98" t="n">
        <v>0</v>
      </c>
      <c r="J98" t="inlineStr">
        <is>
          <t>未知</t>
        </is>
      </c>
      <c r="K98" t="inlineStr">
        <is>
          <t>35351319</t>
        </is>
      </c>
      <c r="L98" t="inlineStr">
        <is>
          <t>男</t>
        </is>
      </c>
      <c r="M98" t="inlineStr">
        <is>
          <t>我是闻飍，一个什么都想学却什么都学不会的无能者</t>
        </is>
      </c>
      <c r="N98" t="n">
        <v>5</v>
      </c>
      <c r="O98" t="inlineStr">
        <is>
          <t>年度大会员</t>
        </is>
      </c>
      <c r="P98" t="inlineStr">
        <is>
          <t>崩坏3·天穹流星</t>
        </is>
      </c>
      <c r="Q98" t="inlineStr">
        <is>
          <t>崩坏3·天穹流星</t>
        </is>
      </c>
    </row>
    <row r="99">
      <c r="A99" t="inlineStr">
        <is>
          <t>27534330</t>
        </is>
      </c>
      <c r="B99" t="inlineStr">
        <is>
          <t>5018510747</t>
        </is>
      </c>
      <c r="C99" t="inlineStr">
        <is>
          <t>尘埃天使Q</t>
        </is>
      </c>
      <c r="D99" t="n">
        <v>3</v>
      </c>
      <c r="E99" t="inlineStr">
        <is>
          <t>非常简单，我打了一天了</t>
        </is>
      </c>
      <c r="F99" t="n">
        <v>0</v>
      </c>
      <c r="G99" t="inlineStr">
        <is>
          <t>5018510747</t>
        </is>
      </c>
      <c r="H99" t="inlineStr">
        <is>
          <t>2021-07-29 12:46:50</t>
        </is>
      </c>
      <c r="I99" t="n">
        <v>0</v>
      </c>
      <c r="J99" t="inlineStr">
        <is>
          <t>未知</t>
        </is>
      </c>
      <c r="K99" t="inlineStr">
        <is>
          <t>283769983</t>
        </is>
      </c>
      <c r="L99" t="inlineStr">
        <is>
          <t>保密</t>
        </is>
      </c>
      <c r="M99" t="inlineStr"/>
      <c r="N99" t="n">
        <v>4</v>
      </c>
      <c r="O99" t="inlineStr">
        <is>
          <t>大会员</t>
        </is>
      </c>
      <c r="P99" t="inlineStr"/>
      <c r="Q99" t="inlineStr"/>
    </row>
    <row r="100">
      <c r="A100" t="inlineStr">
        <is>
          <t>27534330</t>
        </is>
      </c>
      <c r="B100" t="inlineStr">
        <is>
          <t>5018478636</t>
        </is>
      </c>
      <c r="C100" t="inlineStr">
        <is>
          <t>尘埃天使Q</t>
        </is>
      </c>
      <c r="D100" t="n">
        <v>-1</v>
      </c>
      <c r="E100" t="inlineStr">
        <is>
          <t>我有个朋友</t>
        </is>
      </c>
      <c r="F100" t="n">
        <v>0</v>
      </c>
      <c r="G100" t="inlineStr">
        <is>
          <t>5018478636</t>
        </is>
      </c>
      <c r="H100" t="inlineStr">
        <is>
          <t>2021-07-29 12:44:03</t>
        </is>
      </c>
      <c r="I100" t="n">
        <v>0</v>
      </c>
      <c r="J100" t="inlineStr">
        <is>
          <t>未知</t>
        </is>
      </c>
      <c r="K100" t="inlineStr">
        <is>
          <t>283769983</t>
        </is>
      </c>
      <c r="L100" t="inlineStr">
        <is>
          <t>保密</t>
        </is>
      </c>
      <c r="M100" t="inlineStr"/>
      <c r="N100" t="n">
        <v>4</v>
      </c>
      <c r="O100" t="inlineStr">
        <is>
          <t>大会员</t>
        </is>
      </c>
      <c r="P100" t="inlineStr"/>
      <c r="Q100" t="inlineStr"/>
    </row>
    <row r="101">
      <c r="A101" t="inlineStr">
        <is>
          <t>27534330</t>
        </is>
      </c>
      <c r="B101" t="inlineStr">
        <is>
          <t>5018435044</t>
        </is>
      </c>
      <c r="C101" t="inlineStr">
        <is>
          <t>代号繁星</t>
        </is>
      </c>
      <c r="D101" t="n">
        <v>-1</v>
      </c>
      <c r="E101" t="inlineStr">
        <is>
          <t>回复 @花泽香菜老师 :舰长和指挥官其实不冲突的 指挥官是你的身份 舰长是称呼 就好比玩家都爱叫大伟哥 但在公司内部叫刘总之类的</t>
        </is>
      </c>
      <c r="F101" t="n">
        <v>0</v>
      </c>
      <c r="G101" t="inlineStr">
        <is>
          <t>5006977106</t>
        </is>
      </c>
      <c r="H101" t="inlineStr">
        <is>
          <t>2021-07-29 12:38:16</t>
        </is>
      </c>
      <c r="I101" t="n">
        <v>2</v>
      </c>
      <c r="J101" t="inlineStr">
        <is>
          <t>未知</t>
        </is>
      </c>
      <c r="K101" t="inlineStr">
        <is>
          <t>350873136</t>
        </is>
      </c>
      <c r="L101" t="inlineStr">
        <is>
          <t>保密</t>
        </is>
      </c>
      <c r="M101" t="inlineStr">
        <is>
          <t>写什么呢。。。</t>
        </is>
      </c>
      <c r="N101" t="n">
        <v>5</v>
      </c>
      <c r="O101" t="inlineStr">
        <is>
          <t>大会员</t>
        </is>
      </c>
      <c r="P101" t="inlineStr"/>
      <c r="Q101" t="inlineStr"/>
    </row>
    <row r="102">
      <c r="A102" t="inlineStr">
        <is>
          <t>27534330</t>
        </is>
      </c>
      <c r="B102" t="inlineStr">
        <is>
          <t>5018415535</t>
        </is>
      </c>
      <c r="C102" t="inlineStr">
        <is>
          <t>轻饧</t>
        </is>
      </c>
      <c r="D102" t="n">
        <v>-1</v>
      </c>
      <c r="E102" t="inlineStr">
        <is>
          <t>回复 @神-样的少女 :识律[脱单doge]</t>
        </is>
      </c>
      <c r="F102" t="n">
        <v>0</v>
      </c>
      <c r="G102" t="inlineStr">
        <is>
          <t>4989089183</t>
        </is>
      </c>
      <c r="H102" t="inlineStr">
        <is>
          <t>2021-07-29 12:35:40</t>
        </is>
      </c>
      <c r="I102" t="n">
        <v>0</v>
      </c>
      <c r="J102" t="inlineStr">
        <is>
          <t>未知</t>
        </is>
      </c>
      <c r="K102" t="inlineStr">
        <is>
          <t>272745647</t>
        </is>
      </c>
      <c r="L102" t="inlineStr">
        <is>
          <t>保密</t>
        </is>
      </c>
      <c r="M102" t="inlineStr">
        <is>
          <t>我不会做甜点的啊，你不要过来啊！</t>
        </is>
      </c>
      <c r="N102" t="n">
        <v>4</v>
      </c>
      <c r="O102" t="inlineStr">
        <is>
          <t>大会员</t>
        </is>
      </c>
      <c r="P102" t="inlineStr">
        <is>
          <t>2021拜年纪</t>
        </is>
      </c>
      <c r="Q102" t="inlineStr">
        <is>
          <t>2233幻星集</t>
        </is>
      </c>
    </row>
    <row r="103">
      <c r="A103" t="inlineStr">
        <is>
          <t>27534330</t>
        </is>
      </c>
      <c r="B103" t="inlineStr">
        <is>
          <t>5018404979</t>
        </is>
      </c>
      <c r="C103" t="inlineStr">
        <is>
          <t>彡萝莉控彡</t>
        </is>
      </c>
      <c r="D103" t="n">
        <v>-1</v>
      </c>
      <c r="E103" t="inlineStr">
        <is>
          <t>凉了好啊  评论区清新很多  👴又回到了以前呢[妙啊]</t>
        </is>
      </c>
      <c r="F103" t="n">
        <v>0</v>
      </c>
      <c r="G103" t="inlineStr">
        <is>
          <t>5018404979</t>
        </is>
      </c>
      <c r="H103" t="inlineStr">
        <is>
          <t>2021-07-29 12:35:28</t>
        </is>
      </c>
      <c r="I103" t="n">
        <v>1</v>
      </c>
      <c r="J103" t="inlineStr">
        <is>
          <t>未知</t>
        </is>
      </c>
      <c r="K103" t="inlineStr">
        <is>
          <t>6728397</t>
        </is>
      </c>
      <c r="L103" t="inlineStr">
        <is>
          <t>男</t>
        </is>
      </c>
      <c r="M103" t="inlineStr">
        <is>
          <t>此人是个严重的萝莉控_(:з」∠)_</t>
        </is>
      </c>
      <c r="N103" t="n">
        <v>6</v>
      </c>
      <c r="O103" t="inlineStr">
        <is>
          <t>年度大会员</t>
        </is>
      </c>
      <c r="P103" t="inlineStr">
        <is>
          <t>赏樱大会欧皇</t>
        </is>
      </c>
      <c r="Q103" t="inlineStr">
        <is>
          <t>赏樱大会欧皇</t>
        </is>
      </c>
    </row>
    <row r="104">
      <c r="A104" t="inlineStr">
        <is>
          <t>27534330</t>
        </is>
      </c>
      <c r="B104" t="inlineStr">
        <is>
          <t>5018372775</t>
        </is>
      </c>
      <c r="C104" t="inlineStr">
        <is>
          <t>-死鱼安乐-</t>
        </is>
      </c>
      <c r="D104" t="n">
        <v>-1</v>
      </c>
      <c r="E104" t="inlineStr">
        <is>
          <t>别忘了发给我[脱单doge]</t>
        </is>
      </c>
      <c r="F104" t="n">
        <v>0</v>
      </c>
      <c r="G104" t="inlineStr">
        <is>
          <t>5018372775</t>
        </is>
      </c>
      <c r="H104" t="inlineStr">
        <is>
          <t>2021-07-29 12:31:02</t>
        </is>
      </c>
      <c r="I104" t="n">
        <v>0</v>
      </c>
      <c r="J104" t="inlineStr">
        <is>
          <t>未知</t>
        </is>
      </c>
      <c r="K104" t="inlineStr">
        <is>
          <t>392676227</t>
        </is>
      </c>
      <c r="L104" t="inlineStr">
        <is>
          <t>保密</t>
        </is>
      </c>
      <c r="M104" t="inlineStr"/>
      <c r="N104" t="n">
        <v>4</v>
      </c>
      <c r="O104" t="inlineStr">
        <is>
          <t>大会员</t>
        </is>
      </c>
      <c r="P104" t="inlineStr">
        <is>
          <t>明日方舟音律系列</t>
        </is>
      </c>
      <c r="Q104" t="inlineStr">
        <is>
          <t>明日方舟音律系列</t>
        </is>
      </c>
    </row>
    <row r="105">
      <c r="A105" t="inlineStr">
        <is>
          <t>27534330</t>
        </is>
      </c>
      <c r="B105" t="inlineStr">
        <is>
          <t>5018365132</t>
        </is>
      </c>
      <c r="C105" t="inlineStr">
        <is>
          <t>梦幻_泡影</t>
        </is>
      </c>
      <c r="D105" t="n">
        <v>-1</v>
      </c>
      <c r="E105" t="inlineStr">
        <is>
          <t>醒醒，以前理鸭版本更新的时候那段时间评论都没有过1000[嗑瓜子]是什么错觉让你觉得这游戏要凉啊，而且一个四年的手游凉不是很正常？[嗑瓜子]</t>
        </is>
      </c>
      <c r="F105" t="n">
        <v>0</v>
      </c>
      <c r="G105" t="inlineStr">
        <is>
          <t>5018365132</t>
        </is>
      </c>
      <c r="H105" t="inlineStr">
        <is>
          <t>2021-07-29 12:30:00</t>
        </is>
      </c>
      <c r="I105" t="n">
        <v>0</v>
      </c>
      <c r="J105" t="inlineStr">
        <is>
          <t>未知</t>
        </is>
      </c>
      <c r="K105" t="inlineStr">
        <is>
          <t>451515082</t>
        </is>
      </c>
      <c r="L105" t="inlineStr">
        <is>
          <t>保密</t>
        </is>
      </c>
      <c r="M105" t="inlineStr">
        <is>
          <t>商人，伤人</t>
        </is>
      </c>
      <c r="N105" t="n">
        <v>5</v>
      </c>
      <c r="O105" t="inlineStr"/>
      <c r="P105" t="inlineStr">
        <is>
          <t>崩坏3·天穹流星</t>
        </is>
      </c>
      <c r="Q105" t="inlineStr">
        <is>
          <t>崩坏3·天穹流星</t>
        </is>
      </c>
    </row>
    <row r="106">
      <c r="A106" t="inlineStr">
        <is>
          <t>27534330</t>
        </is>
      </c>
      <c r="B106" t="inlineStr">
        <is>
          <t>5018347107</t>
        </is>
      </c>
      <c r="C106" t="inlineStr">
        <is>
          <t>梦幻_泡影</t>
        </is>
      </c>
      <c r="D106" t="n">
        <v>-1</v>
      </c>
      <c r="E106" t="inlineStr">
        <is>
          <t>拿TM所有国际服的福利叠加在一起跟国服比的人我全当无理取闹了[嗑瓜子]这TM不是犯病吗[嗑瓜子]</t>
        </is>
      </c>
      <c r="F106" t="n">
        <v>0</v>
      </c>
      <c r="G106" t="inlineStr">
        <is>
          <t>5018347107</t>
        </is>
      </c>
      <c r="H106" t="inlineStr">
        <is>
          <t>2021-07-29 12:28:21</t>
        </is>
      </c>
      <c r="I106" t="n">
        <v>11</v>
      </c>
      <c r="J106" t="inlineStr">
        <is>
          <t>未知</t>
        </is>
      </c>
      <c r="K106" t="inlineStr">
        <is>
          <t>451515082</t>
        </is>
      </c>
      <c r="L106" t="inlineStr">
        <is>
          <t>保密</t>
        </is>
      </c>
      <c r="M106" t="inlineStr">
        <is>
          <t>商人，伤人</t>
        </is>
      </c>
      <c r="N106" t="n">
        <v>5</v>
      </c>
      <c r="O106" t="inlineStr"/>
      <c r="P106" t="inlineStr">
        <is>
          <t>崩坏3·天穹流星</t>
        </is>
      </c>
      <c r="Q106" t="inlineStr">
        <is>
          <t>崩坏3·天穹流星</t>
        </is>
      </c>
    </row>
    <row r="107">
      <c r="A107" t="inlineStr">
        <is>
          <t>27534330</t>
        </is>
      </c>
      <c r="B107" t="inlineStr">
        <is>
          <t>5018325360</t>
        </is>
      </c>
      <c r="C107" t="inlineStr">
        <is>
          <t>Nero65</t>
        </is>
      </c>
      <c r="D107" t="n">
        <v>-1</v>
      </c>
      <c r="E107" t="inlineStr">
        <is>
          <t>不会玩肉鸽可以多看看攻略</t>
        </is>
      </c>
      <c r="F107" t="n">
        <v>0</v>
      </c>
      <c r="G107" t="inlineStr">
        <is>
          <t>5018325360</t>
        </is>
      </c>
      <c r="H107" t="inlineStr">
        <is>
          <t>2021-07-29 12:25:06</t>
        </is>
      </c>
      <c r="I107" t="n">
        <v>0</v>
      </c>
      <c r="J107" t="inlineStr">
        <is>
          <t>未知</t>
        </is>
      </c>
      <c r="K107" t="inlineStr">
        <is>
          <t>33771766</t>
        </is>
      </c>
      <c r="L107" t="inlineStr">
        <is>
          <t>保密</t>
        </is>
      </c>
      <c r="M107" t="inlineStr">
        <is>
          <t>謝罪の時には腹を露は常識だ ！</t>
        </is>
      </c>
      <c r="N107" t="n">
        <v>6</v>
      </c>
      <c r="O107" t="inlineStr">
        <is>
          <t>年度大会员</t>
        </is>
      </c>
      <c r="P107" t="inlineStr">
        <is>
          <t>花园Serena</t>
        </is>
      </c>
      <c r="Q107" t="inlineStr">
        <is>
          <t>花园Serena</t>
        </is>
      </c>
    </row>
    <row r="108">
      <c r="A108" t="inlineStr">
        <is>
          <t>27534330</t>
        </is>
      </c>
      <c r="B108" t="inlineStr">
        <is>
          <t>5018314427</t>
        </is>
      </c>
      <c r="C108" t="inlineStr">
        <is>
          <t>Nero65</t>
        </is>
      </c>
      <c r="D108" t="n">
        <v>-1</v>
      </c>
      <c r="E108" t="inlineStr">
        <is>
          <t>好事</t>
        </is>
      </c>
      <c r="F108" t="n">
        <v>0</v>
      </c>
      <c r="G108" t="inlineStr">
        <is>
          <t>5018314427</t>
        </is>
      </c>
      <c r="H108" t="inlineStr">
        <is>
          <t>2021-07-29 12:24:48</t>
        </is>
      </c>
      <c r="I108" t="n">
        <v>0</v>
      </c>
      <c r="J108" t="inlineStr">
        <is>
          <t>未知</t>
        </is>
      </c>
      <c r="K108" t="inlineStr">
        <is>
          <t>33771766</t>
        </is>
      </c>
      <c r="L108" t="inlineStr">
        <is>
          <t>保密</t>
        </is>
      </c>
      <c r="M108" t="inlineStr">
        <is>
          <t>謝罪の時には腹を露は常識だ ！</t>
        </is>
      </c>
      <c r="N108" t="n">
        <v>6</v>
      </c>
      <c r="O108" t="inlineStr">
        <is>
          <t>年度大会员</t>
        </is>
      </c>
      <c r="P108" t="inlineStr">
        <is>
          <t>花园Serena</t>
        </is>
      </c>
      <c r="Q108" t="inlineStr">
        <is>
          <t>花园Serena</t>
        </is>
      </c>
    </row>
    <row r="109">
      <c r="A109" t="inlineStr">
        <is>
          <t>27534330</t>
        </is>
      </c>
      <c r="B109" t="inlineStr">
        <is>
          <t>5018309245</t>
        </is>
      </c>
      <c r="C109" t="inlineStr">
        <is>
          <t>Nero65</t>
        </is>
      </c>
      <c r="D109" t="n">
        <v>-1</v>
      </c>
      <c r="E109" t="inlineStr">
        <is>
          <t>好事，快点凉，反正mhy又不是养不起崩坏三，崩坏二这么多年了也没关服，凉了更好[小A和小B_喝茶]</t>
        </is>
      </c>
      <c r="F109" t="n">
        <v>0</v>
      </c>
      <c r="G109" t="inlineStr">
        <is>
          <t>5018309245</t>
        </is>
      </c>
      <c r="H109" t="inlineStr">
        <is>
          <t>2021-07-29 12:24:25</t>
        </is>
      </c>
      <c r="I109" t="n">
        <v>4</v>
      </c>
      <c r="J109" t="inlineStr">
        <is>
          <t>未知</t>
        </is>
      </c>
      <c r="K109" t="inlineStr">
        <is>
          <t>33771766</t>
        </is>
      </c>
      <c r="L109" t="inlineStr">
        <is>
          <t>保密</t>
        </is>
      </c>
      <c r="M109" t="inlineStr">
        <is>
          <t>謝罪の時には腹を露は常識だ ！</t>
        </is>
      </c>
      <c r="N109" t="n">
        <v>6</v>
      </c>
      <c r="O109" t="inlineStr">
        <is>
          <t>年度大会员</t>
        </is>
      </c>
      <c r="P109" t="inlineStr">
        <is>
          <t>花园Serena</t>
        </is>
      </c>
      <c r="Q109" t="inlineStr">
        <is>
          <t>花园Serena</t>
        </is>
      </c>
    </row>
    <row r="110">
      <c r="A110" t="inlineStr">
        <is>
          <t>27534330</t>
        </is>
      </c>
      <c r="B110" t="inlineStr">
        <is>
          <t>5018315492</t>
        </is>
      </c>
      <c r="C110" t="inlineStr">
        <is>
          <t>Nero65</t>
        </is>
      </c>
      <c r="D110" t="n">
        <v>-1</v>
      </c>
      <c r="E110" t="inlineStr">
        <is>
          <t>好事，快点凉，反正mhy又不是养不起崩坏三，崩坏二这么多年了也没关服，凉了更好[小A和小B_喝茶]</t>
        </is>
      </c>
      <c r="F110" t="n">
        <v>0</v>
      </c>
      <c r="G110" t="inlineStr">
        <is>
          <t>5018315492</t>
        </is>
      </c>
      <c r="H110" t="inlineStr">
        <is>
          <t>2021-07-29 12:23:52</t>
        </is>
      </c>
      <c r="I110" t="n">
        <v>0</v>
      </c>
      <c r="J110" t="inlineStr">
        <is>
          <t>未知</t>
        </is>
      </c>
      <c r="K110" t="inlineStr">
        <is>
          <t>33771766</t>
        </is>
      </c>
      <c r="L110" t="inlineStr">
        <is>
          <t>保密</t>
        </is>
      </c>
      <c r="M110" t="inlineStr">
        <is>
          <t>謝罪の時には腹を露は常識だ ！</t>
        </is>
      </c>
      <c r="N110" t="n">
        <v>6</v>
      </c>
      <c r="O110" t="inlineStr">
        <is>
          <t>年度大会员</t>
        </is>
      </c>
      <c r="P110" t="inlineStr">
        <is>
          <t>花园Serena</t>
        </is>
      </c>
      <c r="Q110" t="inlineStr">
        <is>
          <t>花园Serena</t>
        </is>
      </c>
    </row>
    <row r="111">
      <c r="A111" t="inlineStr">
        <is>
          <t>27534330</t>
        </is>
      </c>
      <c r="B111" t="inlineStr">
        <is>
          <t>5018210367</t>
        </is>
      </c>
      <c r="C111" t="inlineStr">
        <is>
          <t>Mr_Blau初号机</t>
        </is>
      </c>
      <c r="D111" t="n">
        <v>-1</v>
      </c>
      <c r="E111" t="inlineStr">
        <is>
          <t>hso</t>
        </is>
      </c>
      <c r="F111" t="n">
        <v>0</v>
      </c>
      <c r="G111" t="inlineStr">
        <is>
          <t>5018210367</t>
        </is>
      </c>
      <c r="H111" t="inlineStr">
        <is>
          <t>2021-07-29 12:11:30</t>
        </is>
      </c>
      <c r="I111" t="n">
        <v>0</v>
      </c>
      <c r="J111" t="inlineStr">
        <is>
          <t>未知</t>
        </is>
      </c>
      <c r="K111" t="inlineStr">
        <is>
          <t>302280529</t>
        </is>
      </c>
      <c r="L111" t="inlineStr">
        <is>
          <t>保密</t>
        </is>
      </c>
      <c r="M111" t="inlineStr">
        <is>
          <t>無</t>
        </is>
      </c>
      <c r="N111" t="n">
        <v>5</v>
      </c>
      <c r="O111" t="inlineStr">
        <is>
          <t>大会员</t>
        </is>
      </c>
      <c r="P111" t="inlineStr">
        <is>
          <t>hanser</t>
        </is>
      </c>
      <c r="Q111" t="inlineStr">
        <is>
          <t>hanser</t>
        </is>
      </c>
    </row>
    <row r="112">
      <c r="A112" t="inlineStr">
        <is>
          <t>27534330</t>
        </is>
      </c>
      <c r="B112" t="inlineStr">
        <is>
          <t>5018185025</t>
        </is>
      </c>
      <c r="C112" t="inlineStr">
        <is>
          <t>D-c龙</t>
        </is>
      </c>
      <c r="D112" t="n">
        <v>832</v>
      </c>
      <c r="E112" t="inlineStr">
        <is>
          <t>爱丽希雅:长得像梅比乌斯的小女孩是千劫的私生女。千劫能一只手和樱打成平手。
千劫:你说的不全是假的。
芽衣:千劫你能和樱一只手打成平手吗？
千劫:不能
梅比乌斯:是千劫干的。</t>
        </is>
      </c>
      <c r="F112" t="n">
        <v>0</v>
      </c>
      <c r="G112" t="inlineStr">
        <is>
          <t>0</t>
        </is>
      </c>
      <c r="H112" t="inlineStr">
        <is>
          <t>2021-07-29 12:08:23</t>
        </is>
      </c>
      <c r="I112" t="n">
        <v>161</v>
      </c>
      <c r="J112" t="inlineStr">
        <is>
          <t>未知</t>
        </is>
      </c>
      <c r="K112" t="inlineStr">
        <is>
          <t>185375067</t>
        </is>
      </c>
      <c r="L112" t="inlineStr">
        <is>
          <t>男</t>
        </is>
      </c>
      <c r="M112" t="inlineStr"/>
      <c r="N112" t="n">
        <v>5</v>
      </c>
      <c r="O112" t="inlineStr">
        <is>
          <t>年度大会员</t>
        </is>
      </c>
      <c r="P112" t="inlineStr"/>
      <c r="Q112" t="inlineStr"/>
    </row>
    <row r="113">
      <c r="A113" t="inlineStr">
        <is>
          <t>27534330</t>
        </is>
      </c>
      <c r="B113" t="inlineStr">
        <is>
          <t>5017855953</t>
        </is>
      </c>
      <c r="C113" t="inlineStr">
        <is>
          <t>rurururudor</t>
        </is>
      </c>
      <c r="D113" t="n">
        <v>-1</v>
      </c>
      <c r="E113" t="inlineStr">
        <is>
          <t>回复 @花泽香菜老师 :回复 @狂笑之蝠-至黑骑士 :我动态有链接，自己看</t>
        </is>
      </c>
      <c r="F113" t="n">
        <v>0</v>
      </c>
      <c r="G113" t="inlineStr">
        <is>
          <t>5012082162</t>
        </is>
      </c>
      <c r="H113" t="inlineStr">
        <is>
          <t>2021-07-29 11:28:10</t>
        </is>
      </c>
      <c r="I113" t="n">
        <v>0</v>
      </c>
      <c r="J113" t="inlineStr">
        <is>
          <t>未知</t>
        </is>
      </c>
      <c r="K113" t="inlineStr">
        <is>
          <t>342881524</t>
        </is>
      </c>
      <c r="L113" t="inlineStr">
        <is>
          <t>保密</t>
        </is>
      </c>
      <c r="M113" t="inlineStr"/>
      <c r="N113" t="n">
        <v>2</v>
      </c>
      <c r="O113" t="inlineStr"/>
      <c r="P113" t="inlineStr"/>
      <c r="Q113" t="inlineStr"/>
    </row>
    <row r="114">
      <c r="A114" t="inlineStr">
        <is>
          <t>27534330</t>
        </is>
      </c>
      <c r="B114" t="inlineStr">
        <is>
          <t>5017846240</t>
        </is>
      </c>
      <c r="C114" t="inlineStr">
        <is>
          <t>rurururudor</t>
        </is>
      </c>
      <c r="D114" t="n">
        <v>-1</v>
      </c>
      <c r="E114" t="inlineStr">
        <is>
          <t>回复 @狂笑之蝠-至黑骑士 :我动态有链接，自己看</t>
        </is>
      </c>
      <c r="F114" t="n">
        <v>0</v>
      </c>
      <c r="G114" t="inlineStr">
        <is>
          <t>5012082162</t>
        </is>
      </c>
      <c r="H114" t="inlineStr">
        <is>
          <t>2021-07-29 11:28:02</t>
        </is>
      </c>
      <c r="I114" t="n">
        <v>1</v>
      </c>
      <c r="J114" t="inlineStr">
        <is>
          <t>未知</t>
        </is>
      </c>
      <c r="K114" t="inlineStr">
        <is>
          <t>342881524</t>
        </is>
      </c>
      <c r="L114" t="inlineStr">
        <is>
          <t>保密</t>
        </is>
      </c>
      <c r="M114" t="inlineStr"/>
      <c r="N114" t="n">
        <v>2</v>
      </c>
      <c r="O114" t="inlineStr"/>
      <c r="P114" t="inlineStr"/>
      <c r="Q114" t="inlineStr"/>
    </row>
    <row r="115">
      <c r="A115" t="inlineStr">
        <is>
          <t>27534330</t>
        </is>
      </c>
      <c r="B115" t="inlineStr">
        <is>
          <t>5017786275</t>
        </is>
      </c>
      <c r="C115" t="inlineStr">
        <is>
          <t>獠落</t>
        </is>
      </c>
      <c r="D115" t="n">
        <v>831</v>
      </c>
      <c r="E115" t="inlineStr">
        <is>
          <t>原来梅比乌斯喝醉后会把自己扒光光[滑稽]</t>
        </is>
      </c>
      <c r="F115" t="n">
        <v>0</v>
      </c>
      <c r="G115" t="inlineStr">
        <is>
          <t>0</t>
        </is>
      </c>
      <c r="H115" t="inlineStr">
        <is>
          <t>2021-07-29 11:18:51</t>
        </is>
      </c>
      <c r="I115" t="n">
        <v>1</v>
      </c>
      <c r="J115" t="inlineStr">
        <is>
          <t>未知</t>
        </is>
      </c>
      <c r="K115" t="inlineStr">
        <is>
          <t>6786904</t>
        </is>
      </c>
      <c r="L115" t="inlineStr">
        <is>
          <t>男</t>
        </is>
      </c>
      <c r="M115" t="inlineStr">
        <is>
          <t>Go！So be a man~！</t>
        </is>
      </c>
      <c r="N115" t="n">
        <v>6</v>
      </c>
      <c r="O115" t="inlineStr">
        <is>
          <t>年度大会员</t>
        </is>
      </c>
      <c r="P115" t="inlineStr">
        <is>
          <t>良辰美景·不问天</t>
        </is>
      </c>
      <c r="Q115" t="inlineStr">
        <is>
          <t>良辰美景·不问天</t>
        </is>
      </c>
    </row>
    <row r="116">
      <c r="A116" t="inlineStr">
        <is>
          <t>27534330</t>
        </is>
      </c>
      <c r="B116" t="inlineStr">
        <is>
          <t>5017691756</t>
        </is>
      </c>
      <c r="C116" t="inlineStr">
        <is>
          <t>-UCY-</t>
        </is>
      </c>
      <c r="D116" t="n">
        <v>830</v>
      </c>
      <c r="E116" t="inlineStr">
        <is>
          <t>抓作者，画本子</t>
        </is>
      </c>
      <c r="F116" t="n">
        <v>0</v>
      </c>
      <c r="G116" t="inlineStr">
        <is>
          <t>0</t>
        </is>
      </c>
      <c r="H116" t="inlineStr">
        <is>
          <t>2021-07-29 11:04:49</t>
        </is>
      </c>
      <c r="I116" t="n">
        <v>2</v>
      </c>
      <c r="J116" t="inlineStr">
        <is>
          <t>未知</t>
        </is>
      </c>
      <c r="K116" t="inlineStr">
        <is>
          <t>167379352</t>
        </is>
      </c>
      <c r="L116" t="inlineStr">
        <is>
          <t>保密</t>
        </is>
      </c>
      <c r="M116" t="inlineStr">
        <is>
          <t>双马尾双马尾￣□￣｜｜</t>
        </is>
      </c>
      <c r="N116" t="n">
        <v>5</v>
      </c>
      <c r="O116" t="inlineStr">
        <is>
          <t>大会员</t>
        </is>
      </c>
      <c r="P116" t="inlineStr"/>
      <c r="Q116" t="inlineStr"/>
    </row>
    <row r="117">
      <c r="A117" t="inlineStr">
        <is>
          <t>27534330</t>
        </is>
      </c>
      <c r="B117" t="inlineStr">
        <is>
          <t>5017637563</t>
        </is>
      </c>
      <c r="C117" t="inlineStr">
        <is>
          <t>GIakPGR</t>
        </is>
      </c>
      <c r="D117" t="n">
        <v>-1</v>
      </c>
      <c r="E117" t="inlineStr">
        <is>
          <t>回复 @花泽香菜老师 :亚服也是指挥官，谢谢</t>
        </is>
      </c>
      <c r="F117" t="n">
        <v>0</v>
      </c>
      <c r="G117" t="inlineStr">
        <is>
          <t>5006977106</t>
        </is>
      </c>
      <c r="H117" t="inlineStr">
        <is>
          <t>2021-07-29 10:56:41</t>
        </is>
      </c>
      <c r="I117" t="n">
        <v>0</v>
      </c>
      <c r="J117" t="inlineStr">
        <is>
          <t>未知</t>
        </is>
      </c>
      <c r="K117" t="inlineStr">
        <is>
          <t>290686739</t>
        </is>
      </c>
      <c r="L117" t="inlineStr">
        <is>
          <t>保密</t>
        </is>
      </c>
      <c r="M117" t="inlineStr">
        <is>
          <t>崩原战舟幻</t>
        </is>
      </c>
      <c r="N117" t="n">
        <v>4</v>
      </c>
      <c r="O117" t="inlineStr">
        <is>
          <t>大会员</t>
        </is>
      </c>
      <c r="P117" t="inlineStr"/>
      <c r="Q117" t="inlineStr"/>
    </row>
    <row r="118">
      <c r="A118" t="inlineStr">
        <is>
          <t>27534330</t>
        </is>
      </c>
      <c r="B118" t="inlineStr">
        <is>
          <t>5017613790</t>
        </is>
      </c>
      <c r="C118" t="inlineStr">
        <is>
          <t>埃塞克斯公爵</t>
        </is>
      </c>
      <c r="D118" t="n">
        <v>-1</v>
      </c>
      <c r="E118" t="inlineStr">
        <is>
          <t>可能是千劫和梅比乌斯的私生女[嗑瓜子]</t>
        </is>
      </c>
      <c r="F118" t="n">
        <v>0</v>
      </c>
      <c r="G118" t="inlineStr">
        <is>
          <t>5017613790</t>
        </is>
      </c>
      <c r="H118" t="inlineStr">
        <is>
          <t>2021-07-29 10:53:11</t>
        </is>
      </c>
      <c r="I118" t="n">
        <v>0</v>
      </c>
      <c r="J118" t="inlineStr">
        <is>
          <t>未知</t>
        </is>
      </c>
      <c r="K118" t="inlineStr">
        <is>
          <t>1183020682</t>
        </is>
      </c>
      <c r="L118" t="inlineStr">
        <is>
          <t>女</t>
        </is>
      </c>
      <c r="M118" t="inlineStr"/>
      <c r="N118" t="n">
        <v>3</v>
      </c>
      <c r="O118" t="inlineStr">
        <is>
          <t>大会员</t>
        </is>
      </c>
      <c r="P118" t="inlineStr">
        <is>
          <t>良辰美景·不问天</t>
        </is>
      </c>
      <c r="Q118" t="inlineStr">
        <is>
          <t>良辰美景·不问天</t>
        </is>
      </c>
    </row>
    <row r="119">
      <c r="A119" t="inlineStr">
        <is>
          <t>27534330</t>
        </is>
      </c>
      <c r="B119" t="inlineStr">
        <is>
          <t>5017599163</t>
        </is>
      </c>
      <c r="C119" t="inlineStr">
        <is>
          <t>ue果咩呐</t>
        </is>
      </c>
      <c r="D119" t="n">
        <v>-1</v>
      </c>
      <c r="E119" t="inlineStr">
        <is>
          <t>你认真的吗？先不说几千评论才是正常评论区的评论数，而且你脑测崩坏三没人玩了？根据周边抽奖投票数，每人12票，有75w活跃玩家还在玩这个游戏，两年前还是什么时候算到大概是80w</t>
        </is>
      </c>
      <c r="F119" t="n">
        <v>0</v>
      </c>
      <c r="G119" t="inlineStr">
        <is>
          <t>5017599163</t>
        </is>
      </c>
      <c r="H119" t="inlineStr">
        <is>
          <t>2021-07-29 10:50:59</t>
        </is>
      </c>
      <c r="I119" t="n">
        <v>1</v>
      </c>
      <c r="J119" t="inlineStr">
        <is>
          <t>未知</t>
        </is>
      </c>
      <c r="K119" t="inlineStr">
        <is>
          <t>5105077</t>
        </is>
      </c>
      <c r="L119" t="inlineStr">
        <is>
          <t>男</t>
        </is>
      </c>
      <c r="M119" t="inlineStr"/>
      <c r="N119" t="n">
        <v>6</v>
      </c>
      <c r="O119" t="inlineStr">
        <is>
          <t>年度大会员</t>
        </is>
      </c>
      <c r="P119" t="inlineStr">
        <is>
          <t>三周年恋曲</t>
        </is>
      </c>
      <c r="Q119" t="inlineStr">
        <is>
          <t>三周年恋曲</t>
        </is>
      </c>
    </row>
    <row r="120">
      <c r="A120" t="inlineStr">
        <is>
          <t>27534330</t>
        </is>
      </c>
      <c r="B120" t="inlineStr">
        <is>
          <t>5017534466</t>
        </is>
      </c>
      <c r="C120" t="inlineStr">
        <is>
          <t>Top方糖</t>
        </is>
      </c>
      <c r="D120" t="n">
        <v>2</v>
      </c>
      <c r="E120" t="inlineStr">
        <is>
          <t>●非常简单
○比较简单
○难度适中
○比较困难
○非常困难[脱单doge]</t>
        </is>
      </c>
      <c r="F120" t="n">
        <v>0</v>
      </c>
      <c r="G120" t="inlineStr">
        <is>
          <t>5017534466</t>
        </is>
      </c>
      <c r="H120" t="inlineStr">
        <is>
          <t>2021-07-29 10:41:37</t>
        </is>
      </c>
      <c r="I120" t="n">
        <v>0</v>
      </c>
      <c r="J120" t="inlineStr">
        <is>
          <t>未知</t>
        </is>
      </c>
      <c r="K120" t="inlineStr">
        <is>
          <t>196569305</t>
        </is>
      </c>
      <c r="L120" t="inlineStr">
        <is>
          <t>保密</t>
        </is>
      </c>
      <c r="M120" t="inlineStr">
        <is>
          <t>ⓘ该账号已被封禁</t>
        </is>
      </c>
      <c r="N120" t="n">
        <v>4</v>
      </c>
      <c r="O120" t="inlineStr">
        <is>
          <t>大会员</t>
        </is>
      </c>
      <c r="P120" t="inlineStr">
        <is>
          <t>明日方舟音律系列</t>
        </is>
      </c>
      <c r="Q120" t="inlineStr">
        <is>
          <t>明日方舟音律系列</t>
        </is>
      </c>
    </row>
    <row r="121">
      <c r="A121" t="inlineStr">
        <is>
          <t>27534330</t>
        </is>
      </c>
      <c r="B121" t="inlineStr">
        <is>
          <t>5017504250</t>
        </is>
      </c>
      <c r="C121" t="inlineStr">
        <is>
          <t>您发现了一只萌新</t>
        </is>
      </c>
      <c r="D121" t="n">
        <v>-1</v>
      </c>
      <c r="E121" t="inlineStr">
        <is>
          <t>回复 @梦樾曦 :草，这个更离谱</t>
        </is>
      </c>
      <c r="F121" t="n">
        <v>0</v>
      </c>
      <c r="G121" t="inlineStr">
        <is>
          <t>5016741944</t>
        </is>
      </c>
      <c r="H121" t="inlineStr">
        <is>
          <t>2021-07-29 10:36:29</t>
        </is>
      </c>
      <c r="I121" t="n">
        <v>4</v>
      </c>
      <c r="J121" t="inlineStr">
        <is>
          <t>未知</t>
        </is>
      </c>
      <c r="K121" t="inlineStr">
        <is>
          <t>279707308</t>
        </is>
      </c>
      <c r="L121" t="inlineStr">
        <is>
          <t>保密</t>
        </is>
      </c>
      <c r="M121" t="inlineStr">
        <is>
          <t>这个人不懒，所以写了点什么(´｡･v･｡｀)</t>
        </is>
      </c>
      <c r="N121" t="n">
        <v>5</v>
      </c>
      <c r="O121" t="inlineStr">
        <is>
          <t>年度大会员</t>
        </is>
      </c>
      <c r="P121" t="inlineStr"/>
      <c r="Q121" t="inlineStr"/>
    </row>
    <row r="122">
      <c r="A122" t="inlineStr">
        <is>
          <t>27534330</t>
        </is>
      </c>
      <c r="B122" t="inlineStr">
        <is>
          <t>5017459188</t>
        </is>
      </c>
      <c r="C122" t="inlineStr">
        <is>
          <t>无极之力</t>
        </is>
      </c>
      <c r="D122" t="n">
        <v>-1</v>
      </c>
      <c r="E122" t="inlineStr">
        <is>
          <t>回复 @Wivied :这次活动好像和月下有关，昨天打完活动都震惊到我了[囧]</t>
        </is>
      </c>
      <c r="F122" t="n">
        <v>0</v>
      </c>
      <c r="G122" t="inlineStr">
        <is>
          <t>4994962589</t>
        </is>
      </c>
      <c r="H122" t="inlineStr">
        <is>
          <t>2021-07-29 10:28:55</t>
        </is>
      </c>
      <c r="I122" t="n">
        <v>0</v>
      </c>
      <c r="J122" t="inlineStr">
        <is>
          <t>未知</t>
        </is>
      </c>
      <c r="K122" t="inlineStr">
        <is>
          <t>33310152</t>
        </is>
      </c>
      <c r="L122" t="inlineStr">
        <is>
          <t>保密</t>
        </is>
      </c>
      <c r="M122" t="inlineStr"/>
      <c r="N122" t="n">
        <v>6</v>
      </c>
      <c r="O122" t="inlineStr">
        <is>
          <t>年度大会员</t>
        </is>
      </c>
      <c r="P122" t="inlineStr">
        <is>
          <t>良辰美景·不问天</t>
        </is>
      </c>
      <c r="Q122" t="inlineStr">
        <is>
          <t>良辰美景·不问天</t>
        </is>
      </c>
    </row>
    <row r="123">
      <c r="A123" t="inlineStr">
        <is>
          <t>27534330</t>
        </is>
      </c>
      <c r="B123" t="inlineStr">
        <is>
          <t>5017285712</t>
        </is>
      </c>
      <c r="C123" t="inlineStr">
        <is>
          <t>花泽香菜老师</t>
        </is>
      </c>
      <c r="D123" t="n">
        <v>-1</v>
      </c>
      <c r="E123" t="inlineStr">
        <is>
          <t>回复 @一般路过的阿宅 :这种h5网页活动，要么别人服没有，要么别人服务是翻译过来的版本 日服台服国际服总有一个搞操作
国服所有活动是首发包括星火公益是国服限定
但是国际好像是有月轮血影皮肤剧情 月下初拥后续剧情  然后那个四月赌博事件我忘了是有没有配音了反正凯文都上了结果给一个圣痕是魔术师（现在改名了 是小八的） 但凡写好一点，写成给舰长看也行  还有国服主页是指挥官（好多游戏也是这个第一人称不知算不算抄袭） 别的服全写舰长[委屈][笑哭][大哭][喜极而泣][doge][滑稽]</t>
        </is>
      </c>
      <c r="F123" t="n">
        <v>0</v>
      </c>
      <c r="G123" t="inlineStr">
        <is>
          <t>5006977106</t>
        </is>
      </c>
      <c r="H123" t="inlineStr">
        <is>
          <t>2021-07-29 09:58:52</t>
        </is>
      </c>
      <c r="I123" t="n">
        <v>3</v>
      </c>
      <c r="J123" t="inlineStr">
        <is>
          <t>未知</t>
        </is>
      </c>
      <c r="K123" t="inlineStr">
        <is>
          <t>176537128</t>
        </is>
      </c>
      <c r="L123" t="inlineStr">
        <is>
          <t>保密</t>
        </is>
      </c>
      <c r="M123" t="inlineStr">
        <is>
          <t>从来没有什么雪女 只有心疼寡妇的管理员
贴吧拳皇黑修qq2713610738
一个喜欢原神 公主焊接 崩三 各种游戏动画
可以加我当我的外挂</t>
        </is>
      </c>
      <c r="N123" t="n">
        <v>5</v>
      </c>
      <c r="O123" t="inlineStr">
        <is>
          <t>大会员</t>
        </is>
      </c>
      <c r="P123" t="inlineStr"/>
      <c r="Q123" t="inlineStr"/>
    </row>
    <row r="124">
      <c r="A124" t="inlineStr">
        <is>
          <t>27534330</t>
        </is>
      </c>
      <c r="B124" t="inlineStr">
        <is>
          <t>5017258142</t>
        </is>
      </c>
      <c r="C124" t="inlineStr">
        <is>
          <t>花泽香菜老师</t>
        </is>
      </c>
      <c r="D124" t="n">
        <v>-1</v>
      </c>
      <c r="E124" t="inlineStr">
        <is>
          <t>回复 @rurururudor :好像是除了国服福利都好</t>
        </is>
      </c>
      <c r="F124" t="n">
        <v>0</v>
      </c>
      <c r="G124" t="inlineStr">
        <is>
          <t>5012082162</t>
        </is>
      </c>
      <c r="H124" t="inlineStr">
        <is>
          <t>2021-07-29 09:54:46</t>
        </is>
      </c>
      <c r="I124" t="n">
        <v>0</v>
      </c>
      <c r="J124" t="inlineStr">
        <is>
          <t>未知</t>
        </is>
      </c>
      <c r="K124" t="inlineStr">
        <is>
          <t>176537128</t>
        </is>
      </c>
      <c r="L124" t="inlineStr">
        <is>
          <t>保密</t>
        </is>
      </c>
      <c r="M124" t="inlineStr">
        <is>
          <t>从来没有什么雪女 只有心疼寡妇的管理员
贴吧拳皇黑修qq2713610738
一个喜欢原神 公主焊接 崩三 各种游戏动画
可以加我当我的外挂</t>
        </is>
      </c>
      <c r="N124" t="n">
        <v>5</v>
      </c>
      <c r="O124" t="inlineStr">
        <is>
          <t>大会员</t>
        </is>
      </c>
      <c r="P124" t="inlineStr"/>
      <c r="Q124" t="inlineStr"/>
    </row>
    <row r="125">
      <c r="A125" t="inlineStr">
        <is>
          <t>27534330</t>
        </is>
      </c>
      <c r="B125" t="inlineStr">
        <is>
          <t>5017235318</t>
        </is>
      </c>
      <c r="C125" t="inlineStr">
        <is>
          <t>貔魔王</t>
        </is>
      </c>
      <c r="D125" t="n">
        <v>-1</v>
      </c>
      <c r="E125" t="inlineStr">
        <is>
          <t>回复 @貔魔王 :QQ看点又有文章可做[吃瓜]</t>
        </is>
      </c>
      <c r="F125" t="n">
        <v>0</v>
      </c>
      <c r="G125" t="inlineStr">
        <is>
          <t>5017227519</t>
        </is>
      </c>
      <c r="H125" t="inlineStr">
        <is>
          <t>2021-07-29 09:50:29</t>
        </is>
      </c>
      <c r="I125" t="n">
        <v>0</v>
      </c>
      <c r="J125" t="inlineStr">
        <is>
          <t>未知</t>
        </is>
      </c>
      <c r="K125" t="inlineStr">
        <is>
          <t>14225980</t>
        </is>
      </c>
      <c r="L125" t="inlineStr">
        <is>
          <t>保密</t>
        </is>
      </c>
      <c r="M125" t="inlineStr">
        <is>
          <t>https://account.bilibili.com/account/face/upload</t>
        </is>
      </c>
      <c r="N125" t="n">
        <v>5</v>
      </c>
      <c r="O125" t="inlineStr"/>
      <c r="P125" t="inlineStr"/>
      <c r="Q125" t="inlineStr"/>
    </row>
    <row r="126">
      <c r="A126" t="inlineStr">
        <is>
          <t>27534330</t>
        </is>
      </c>
      <c r="B126" t="inlineStr">
        <is>
          <t>5017168180</t>
        </is>
      </c>
      <c r="C126" t="inlineStr">
        <is>
          <t>马自立单挑人</t>
        </is>
      </c>
      <c r="D126" t="n">
        <v>-1</v>
      </c>
      <c r="E126" t="inlineStr">
        <is>
          <t>MD简单的一批好吧，不是有手就行[崩坏3_叹气]</t>
        </is>
      </c>
      <c r="F126" t="n">
        <v>0</v>
      </c>
      <c r="G126" t="inlineStr">
        <is>
          <t>5017168180</t>
        </is>
      </c>
      <c r="H126" t="inlineStr">
        <is>
          <t>2021-07-29 09:39:20</t>
        </is>
      </c>
      <c r="I126" t="n">
        <v>1</v>
      </c>
      <c r="J126" t="inlineStr">
        <is>
          <t>未知</t>
        </is>
      </c>
      <c r="K126" t="inlineStr">
        <is>
          <t>37272006</t>
        </is>
      </c>
      <c r="L126" t="inlineStr">
        <is>
          <t>男</t>
        </is>
      </c>
      <c r="M126" t="inlineStr">
        <is>
          <t>D尽所有我能看得见的vtb</t>
        </is>
      </c>
      <c r="N126" t="n">
        <v>6</v>
      </c>
      <c r="O126" t="inlineStr">
        <is>
          <t>大会员</t>
        </is>
      </c>
      <c r="P126" t="inlineStr">
        <is>
          <t>星座系列：射手座</t>
        </is>
      </c>
      <c r="Q126" t="inlineStr">
        <is>
          <t>崩坏3·天穹流星</t>
        </is>
      </c>
    </row>
    <row r="127">
      <c r="A127" t="inlineStr">
        <is>
          <t>27534330</t>
        </is>
      </c>
      <c r="B127" t="inlineStr">
        <is>
          <t>5017164404</t>
        </is>
      </c>
      <c r="C127" t="inlineStr">
        <is>
          <t>马自立单挑人</t>
        </is>
      </c>
      <c r="D127" t="n">
        <v>-1</v>
      </c>
      <c r="E127" t="inlineStr">
        <is>
          <t>就这？但凡你氪几个sss也不会这样。</t>
        </is>
      </c>
      <c r="F127" t="n">
        <v>0</v>
      </c>
      <c r="G127" t="inlineStr">
        <is>
          <t>5017164404</t>
        </is>
      </c>
      <c r="H127" t="inlineStr">
        <is>
          <t>2021-07-29 09:38:49</t>
        </is>
      </c>
      <c r="I127" t="n">
        <v>1</v>
      </c>
      <c r="J127" t="inlineStr">
        <is>
          <t>未知</t>
        </is>
      </c>
      <c r="K127" t="inlineStr">
        <is>
          <t>37272006</t>
        </is>
      </c>
      <c r="L127" t="inlineStr">
        <is>
          <t>男</t>
        </is>
      </c>
      <c r="M127" t="inlineStr">
        <is>
          <t>D尽所有我能看得见的vtb</t>
        </is>
      </c>
      <c r="N127" t="n">
        <v>6</v>
      </c>
      <c r="O127" t="inlineStr">
        <is>
          <t>大会员</t>
        </is>
      </c>
      <c r="P127" t="inlineStr">
        <is>
          <t>星座系列：射手座</t>
        </is>
      </c>
      <c r="Q127" t="inlineStr">
        <is>
          <t>崩坏3·天穹流星</t>
        </is>
      </c>
    </row>
    <row r="128">
      <c r="A128" t="inlineStr">
        <is>
          <t>27534330</t>
        </is>
      </c>
      <c r="B128" t="inlineStr">
        <is>
          <t>5017147962</t>
        </is>
      </c>
      <c r="C128" t="inlineStr">
        <is>
          <t>未知玩家SXV</t>
        </is>
      </c>
      <c r="D128" t="n">
        <v>829</v>
      </c>
      <c r="E128" t="inlineStr">
        <is>
          <t>我对千劫的私生女很感兴趣[doge]</t>
        </is>
      </c>
      <c r="F128" t="n">
        <v>0</v>
      </c>
      <c r="G128" t="inlineStr">
        <is>
          <t>0</t>
        </is>
      </c>
      <c r="H128" t="inlineStr">
        <is>
          <t>2021-07-29 09:35:15</t>
        </is>
      </c>
      <c r="I128" t="n">
        <v>2</v>
      </c>
      <c r="J128" t="inlineStr">
        <is>
          <t>未知</t>
        </is>
      </c>
      <c r="K128" t="inlineStr">
        <is>
          <t>635552565</t>
        </is>
      </c>
      <c r="L128" t="inlineStr">
        <is>
          <t>男</t>
        </is>
      </c>
      <c r="M128" t="inlineStr"/>
      <c r="N128" t="n">
        <v>4</v>
      </c>
      <c r="O128" t="inlineStr">
        <is>
          <t>大会员</t>
        </is>
      </c>
      <c r="P128" t="inlineStr">
        <is>
          <t>原神稻妻主题头像框</t>
        </is>
      </c>
      <c r="Q128" t="inlineStr"/>
    </row>
    <row r="129">
      <c r="A129" t="inlineStr">
        <is>
          <t>27534330</t>
        </is>
      </c>
      <c r="B129" t="inlineStr">
        <is>
          <t>5017147422</t>
        </is>
      </c>
      <c r="C129" t="inlineStr">
        <is>
          <t>马自立单挑人</t>
        </is>
      </c>
      <c r="D129" t="n">
        <v>-1</v>
      </c>
      <c r="E129" t="inlineStr">
        <is>
          <t>回复 @一般路过的阿宅 :是啊人家有pv有活动有圣痕有挂件，你有什么？一个小剧场？[崩坏3_赞]</t>
        </is>
      </c>
      <c r="F129" t="n">
        <v>0</v>
      </c>
      <c r="G129" t="inlineStr">
        <is>
          <t>5006977106</t>
        </is>
      </c>
      <c r="H129" t="inlineStr">
        <is>
          <t>2021-07-29 09:34:57</t>
        </is>
      </c>
      <c r="I129" t="n">
        <v>0</v>
      </c>
      <c r="J129" t="inlineStr">
        <is>
          <t>未知</t>
        </is>
      </c>
      <c r="K129" t="inlineStr">
        <is>
          <t>37272006</t>
        </is>
      </c>
      <c r="L129" t="inlineStr">
        <is>
          <t>男</t>
        </is>
      </c>
      <c r="M129" t="inlineStr">
        <is>
          <t>D尽所有我能看得见的vtb</t>
        </is>
      </c>
      <c r="N129" t="n">
        <v>6</v>
      </c>
      <c r="O129" t="inlineStr">
        <is>
          <t>大会员</t>
        </is>
      </c>
      <c r="P129" t="inlineStr">
        <is>
          <t>星座系列：射手座</t>
        </is>
      </c>
      <c r="Q129" t="inlineStr">
        <is>
          <t>崩坏3·天穹流星</t>
        </is>
      </c>
    </row>
    <row r="130">
      <c r="A130" t="inlineStr">
        <is>
          <t>27534330</t>
        </is>
      </c>
      <c r="B130" t="inlineStr">
        <is>
          <t>5017102491</t>
        </is>
      </c>
      <c r="C130" t="inlineStr">
        <is>
          <t>不能改成Meta的meta</t>
        </is>
      </c>
      <c r="D130" t="n">
        <v>-1</v>
      </c>
      <c r="E130" t="inlineStr">
        <is>
          <t>眼</t>
        </is>
      </c>
      <c r="F130" t="n">
        <v>0</v>
      </c>
      <c r="G130" t="inlineStr">
        <is>
          <t>5017102491</t>
        </is>
      </c>
      <c r="H130" t="inlineStr">
        <is>
          <t>2021-07-29 09:26:37</t>
        </is>
      </c>
      <c r="I130" t="n">
        <v>0</v>
      </c>
      <c r="J130" t="inlineStr">
        <is>
          <t>未知</t>
        </is>
      </c>
      <c r="K130" t="inlineStr">
        <is>
          <t>37518374</t>
        </is>
      </c>
      <c r="L130" t="inlineStr">
        <is>
          <t>男</t>
        </is>
      </c>
      <c r="M130" t="inlineStr">
        <is>
          <t>一条咸鱼罢了awa</t>
        </is>
      </c>
      <c r="N130" t="n">
        <v>4</v>
      </c>
      <c r="O130" t="inlineStr">
        <is>
          <t>大会员</t>
        </is>
      </c>
      <c r="P130" t="inlineStr">
        <is>
          <t>异常生物</t>
        </is>
      </c>
      <c r="Q130" t="inlineStr">
        <is>
          <t>崩坏3·天穹流星</t>
        </is>
      </c>
    </row>
    <row r="131">
      <c r="A131" t="inlineStr">
        <is>
          <t>27534330</t>
        </is>
      </c>
      <c r="B131" t="inlineStr">
        <is>
          <t>5017100809</t>
        </is>
      </c>
      <c r="C131" t="inlineStr">
        <is>
          <t>风岚详玲</t>
        </is>
      </c>
      <c r="D131" t="n">
        <v>-1</v>
      </c>
      <c r="E131" t="inlineStr">
        <is>
          <t>现在你去方舟评论区能满足你的需求[音律联觉_吃瓜]</t>
        </is>
      </c>
      <c r="F131" t="n">
        <v>0</v>
      </c>
      <c r="G131" t="inlineStr">
        <is>
          <t>5017100809</t>
        </is>
      </c>
      <c r="H131" t="inlineStr">
        <is>
          <t>2021-07-29 09:25:37</t>
        </is>
      </c>
      <c r="I131" t="n">
        <v>0</v>
      </c>
      <c r="J131" t="inlineStr">
        <is>
          <t>未知</t>
        </is>
      </c>
      <c r="K131" t="inlineStr">
        <is>
          <t>3184854</t>
        </is>
      </c>
      <c r="L131" t="inlineStr">
        <is>
          <t>男</t>
        </is>
      </c>
      <c r="M131" t="inlineStr">
        <is>
          <t>是时候用各种方式画一些可爱的动漫角色了</t>
        </is>
      </c>
      <c r="N131" t="n">
        <v>6</v>
      </c>
      <c r="O131" t="inlineStr">
        <is>
          <t>大会员</t>
        </is>
      </c>
      <c r="P131" t="inlineStr">
        <is>
          <t>星座系列：狮子座</t>
        </is>
      </c>
      <c r="Q131" t="inlineStr">
        <is>
          <t>星座系列：狮子座</t>
        </is>
      </c>
    </row>
    <row r="132">
      <c r="A132" t="inlineStr">
        <is>
          <t>27534330</t>
        </is>
      </c>
      <c r="B132" t="inlineStr">
        <is>
          <t>5017083386</t>
        </is>
      </c>
      <c r="C132" t="inlineStr">
        <is>
          <t>福华路</t>
        </is>
      </c>
      <c r="D132" t="n">
        <v>-1</v>
      </c>
      <c r="E132" t="inlineStr">
        <is>
          <t>有人画了记得踢我一下[doge]</t>
        </is>
      </c>
      <c r="F132" t="n">
        <v>0</v>
      </c>
      <c r="G132" t="inlineStr">
        <is>
          <t>5017083386</t>
        </is>
      </c>
      <c r="H132" t="inlineStr">
        <is>
          <t>2021-07-29 09:23:43</t>
        </is>
      </c>
      <c r="I132" t="n">
        <v>0</v>
      </c>
      <c r="J132" t="inlineStr">
        <is>
          <t>未知</t>
        </is>
      </c>
      <c r="K132" t="inlineStr">
        <is>
          <t>107781429</t>
        </is>
      </c>
      <c r="L132" t="inlineStr">
        <is>
          <t>保密</t>
        </is>
      </c>
      <c r="M132" t="inlineStr"/>
      <c r="N132" t="n">
        <v>5</v>
      </c>
      <c r="O132" t="inlineStr">
        <is>
          <t>大会员</t>
        </is>
      </c>
      <c r="P132" t="inlineStr"/>
      <c r="Q132" t="inlineStr"/>
    </row>
    <row r="133">
      <c r="A133" t="inlineStr">
        <is>
          <t>27534330</t>
        </is>
      </c>
      <c r="B133" t="inlineStr">
        <is>
          <t>5017009058</t>
        </is>
      </c>
      <c r="C133" t="inlineStr">
        <is>
          <t>清瞳梦情</t>
        </is>
      </c>
      <c r="D133" t="n">
        <v>1</v>
      </c>
      <c r="E133" t="inlineStr">
        <is>
          <t>只有一个是真的</t>
        </is>
      </c>
      <c r="F133" t="n">
        <v>0</v>
      </c>
      <c r="G133" t="inlineStr">
        <is>
          <t>5017009058</t>
        </is>
      </c>
      <c r="H133" t="inlineStr">
        <is>
          <t>2021-07-29 09:09:53</t>
        </is>
      </c>
      <c r="I133" t="n">
        <v>2</v>
      </c>
      <c r="J133" t="inlineStr">
        <is>
          <t>未知</t>
        </is>
      </c>
      <c r="K133" t="inlineStr">
        <is>
          <t>472159459</t>
        </is>
      </c>
      <c r="L133" t="inlineStr">
        <is>
          <t>男</t>
        </is>
      </c>
      <c r="M133" t="inlineStr"/>
      <c r="N133" t="n">
        <v>4</v>
      </c>
      <c r="O133" t="inlineStr">
        <is>
          <t>年度大会员</t>
        </is>
      </c>
      <c r="P133" t="inlineStr">
        <is>
          <t>三周年恋曲</t>
        </is>
      </c>
      <c r="Q133" t="inlineStr"/>
    </row>
    <row r="134">
      <c r="A134" t="inlineStr">
        <is>
          <t>27534330</t>
        </is>
      </c>
      <c r="B134" t="inlineStr">
        <is>
          <t>5016977027</t>
        </is>
      </c>
      <c r="C134" t="inlineStr">
        <is>
          <t>我妻鈴</t>
        </is>
      </c>
      <c r="D134" t="n">
        <v>-1</v>
      </c>
      <c r="E134" t="inlineStr">
        <is>
          <t>回复 @贩浆煮粥 :劫哥不要啊！</t>
        </is>
      </c>
      <c r="F134" t="n">
        <v>0</v>
      </c>
      <c r="G134" t="inlineStr">
        <is>
          <t>5004667521</t>
        </is>
      </c>
      <c r="H134" t="inlineStr">
        <is>
          <t>2021-07-29 09:03:06</t>
        </is>
      </c>
      <c r="I134" t="n">
        <v>9</v>
      </c>
      <c r="J134" t="inlineStr">
        <is>
          <t>未知</t>
        </is>
      </c>
      <c r="K134" t="inlineStr">
        <is>
          <t>383197602</t>
        </is>
      </c>
      <c r="L134" t="inlineStr">
        <is>
          <t>保密</t>
        </is>
      </c>
      <c r="M134" t="inlineStr"/>
      <c r="N134" t="n">
        <v>5</v>
      </c>
      <c r="O134" t="inlineStr">
        <is>
          <t>大会员</t>
        </is>
      </c>
      <c r="P134" t="inlineStr"/>
      <c r="Q134" t="inlineStr"/>
    </row>
    <row r="135">
      <c r="A135" t="inlineStr">
        <is>
          <t>27534330</t>
        </is>
      </c>
      <c r="B135" t="inlineStr">
        <is>
          <t>5016939246</t>
        </is>
      </c>
      <c r="C135" t="inlineStr">
        <is>
          <t>改昵称六枚硬币你敢信</t>
        </is>
      </c>
      <c r="D135" t="n">
        <v>1</v>
      </c>
      <c r="E135" t="inlineStr">
        <is>
          <t>[doge]tx水军</t>
        </is>
      </c>
      <c r="F135" t="n">
        <v>0</v>
      </c>
      <c r="G135" t="inlineStr">
        <is>
          <t>5016939246</t>
        </is>
      </c>
      <c r="H135" t="inlineStr">
        <is>
          <t>2021-07-29 08:55:47</t>
        </is>
      </c>
      <c r="I135" t="n">
        <v>0</v>
      </c>
      <c r="J135" t="inlineStr">
        <is>
          <t>未知</t>
        </is>
      </c>
      <c r="K135" t="inlineStr">
        <is>
          <t>392886253</t>
        </is>
      </c>
      <c r="L135" t="inlineStr">
        <is>
          <t>男</t>
        </is>
      </c>
      <c r="M135" t="inlineStr">
        <is>
          <t>事物发展的客观规律 应该是由人去发现，而不是由人去发明。</t>
        </is>
      </c>
      <c r="N135" t="n">
        <v>5</v>
      </c>
      <c r="O135" t="inlineStr">
        <is>
          <t>大会员</t>
        </is>
      </c>
      <c r="P135" t="inlineStr"/>
      <c r="Q135" t="inlineStr">
        <is>
          <t>原神</t>
        </is>
      </c>
    </row>
    <row r="136">
      <c r="A136" t="inlineStr">
        <is>
          <t>27534330</t>
        </is>
      </c>
      <c r="B136" t="inlineStr">
        <is>
          <t>5016894267</t>
        </is>
      </c>
      <c r="C136" t="inlineStr">
        <is>
          <t>有涯求无涯</t>
        </is>
      </c>
      <c r="D136" t="n">
        <v>828</v>
      </c>
      <c r="E136" t="inlineStr">
        <is>
          <t>爬</t>
        </is>
      </c>
      <c r="F136" t="n">
        <v>0</v>
      </c>
      <c r="G136" t="inlineStr">
        <is>
          <t>0</t>
        </is>
      </c>
      <c r="H136" t="inlineStr">
        <is>
          <t>2021-07-29 08:46:37</t>
        </is>
      </c>
      <c r="I136" t="n">
        <v>1</v>
      </c>
      <c r="J136" t="inlineStr">
        <is>
          <t>安卓</t>
        </is>
      </c>
      <c r="K136" t="inlineStr">
        <is>
          <t>689660782</t>
        </is>
      </c>
      <c r="L136" t="inlineStr">
        <is>
          <t>保密</t>
        </is>
      </c>
      <c r="M136" t="inlineStr"/>
      <c r="N136" t="n">
        <v>4</v>
      </c>
      <c r="O136" t="inlineStr">
        <is>
          <t>大会员</t>
        </is>
      </c>
      <c r="P136" t="inlineStr">
        <is>
          <t>良辰美景·不问天</t>
        </is>
      </c>
      <c r="Q136" t="inlineStr">
        <is>
          <t>良辰美景·不问天</t>
        </is>
      </c>
    </row>
    <row r="137">
      <c r="A137" t="inlineStr">
        <is>
          <t>27534330</t>
        </is>
      </c>
      <c r="B137" t="inlineStr">
        <is>
          <t>5016827084</t>
        </is>
      </c>
      <c r="C137" t="inlineStr">
        <is>
          <t>亿点点钱我也总</t>
        </is>
      </c>
      <c r="D137" t="n">
        <v>-1</v>
      </c>
      <c r="E137" t="inlineStr">
        <is>
          <t>插眼[doge]</t>
        </is>
      </c>
      <c r="F137" t="n">
        <v>0</v>
      </c>
      <c r="G137" t="inlineStr">
        <is>
          <t>5016827084</t>
        </is>
      </c>
      <c r="H137" t="inlineStr">
        <is>
          <t>2021-07-29 08:31:30</t>
        </is>
      </c>
      <c r="I137" t="n">
        <v>0</v>
      </c>
      <c r="J137" t="inlineStr">
        <is>
          <t>未知</t>
        </is>
      </c>
      <c r="K137" t="inlineStr">
        <is>
          <t>660352777</t>
        </is>
      </c>
      <c r="L137" t="inlineStr">
        <is>
          <t>保密</t>
        </is>
      </c>
      <c r="M137" t="inlineStr"/>
      <c r="N137" t="n">
        <v>2</v>
      </c>
      <c r="O137" t="inlineStr"/>
      <c r="P137" t="inlineStr"/>
      <c r="Q137" t="inlineStr"/>
    </row>
    <row r="138">
      <c r="A138" t="inlineStr">
        <is>
          <t>27534330</t>
        </is>
      </c>
      <c r="B138" t="inlineStr">
        <is>
          <t>5016741944</t>
        </is>
      </c>
      <c r="C138" t="inlineStr">
        <is>
          <t>梦樾曦</t>
        </is>
      </c>
      <c r="D138" t="n">
        <v>-1</v>
      </c>
      <c r="E138"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38" t="n">
        <v>0</v>
      </c>
      <c r="G138" t="inlineStr">
        <is>
          <t>5016741944</t>
        </is>
      </c>
      <c r="H138" t="inlineStr">
        <is>
          <t>2021-07-29 08:10:21</t>
        </is>
      </c>
      <c r="I138" t="n">
        <v>86</v>
      </c>
      <c r="J138" t="inlineStr">
        <is>
          <t>未知</t>
        </is>
      </c>
      <c r="K138" t="inlineStr">
        <is>
          <t>474245437</t>
        </is>
      </c>
      <c r="L138" t="inlineStr">
        <is>
          <t>女</t>
        </is>
      </c>
      <c r="M138" t="inlineStr"/>
      <c r="N138" t="n">
        <v>4</v>
      </c>
      <c r="O138" t="inlineStr">
        <is>
          <t>年度大会员</t>
        </is>
      </c>
      <c r="P138" t="inlineStr">
        <is>
          <t>崩坏3·天穹流星</t>
        </is>
      </c>
      <c r="Q138" t="inlineStr">
        <is>
          <t>崩坏3·天穹流星</t>
        </is>
      </c>
    </row>
    <row r="139">
      <c r="A139" t="inlineStr">
        <is>
          <t>27534330</t>
        </is>
      </c>
      <c r="B139" t="inlineStr">
        <is>
          <t>5016707608</t>
        </is>
      </c>
      <c r="C139" t="inlineStr">
        <is>
          <t>梦樾曦</t>
        </is>
      </c>
      <c r="D139" t="n">
        <v>827</v>
      </c>
      <c r="E139"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39" t="n">
        <v>5</v>
      </c>
      <c r="G139" t="inlineStr">
        <is>
          <t>0</t>
        </is>
      </c>
      <c r="H139" t="inlineStr">
        <is>
          <t>2021-07-29 08:02:26</t>
        </is>
      </c>
      <c r="I139" t="n">
        <v>477</v>
      </c>
      <c r="J139" t="inlineStr">
        <is>
          <t>未知</t>
        </is>
      </c>
      <c r="K139" t="inlineStr">
        <is>
          <t>474245437</t>
        </is>
      </c>
      <c r="L139" t="inlineStr">
        <is>
          <t>女</t>
        </is>
      </c>
      <c r="M139" t="inlineStr"/>
      <c r="N139" t="n">
        <v>4</v>
      </c>
      <c r="O139" t="inlineStr">
        <is>
          <t>年度大会员</t>
        </is>
      </c>
      <c r="P139" t="inlineStr">
        <is>
          <t>崩坏3·天穹流星</t>
        </is>
      </c>
      <c r="Q139" t="inlineStr">
        <is>
          <t>崩坏3·天穹流星</t>
        </is>
      </c>
    </row>
    <row r="140">
      <c r="A140" t="inlineStr">
        <is>
          <t>27534330</t>
        </is>
      </c>
      <c r="B140" t="inlineStr">
        <is>
          <t>5016649262</t>
        </is>
      </c>
      <c r="C140" t="inlineStr">
        <is>
          <t>桃园保安</t>
        </is>
      </c>
      <c r="D140" t="n">
        <v>-1</v>
      </c>
      <c r="E140" t="inlineStr">
        <is>
          <t>回复 @是科技不是柯基 :你们为什么能在评论区发视频[热词系列_知识增加]</t>
        </is>
      </c>
      <c r="F140" t="n">
        <v>0</v>
      </c>
      <c r="G140" t="inlineStr">
        <is>
          <t>4990731458</t>
        </is>
      </c>
      <c r="H140" t="inlineStr">
        <is>
          <t>2021-07-29 07:46:57</t>
        </is>
      </c>
      <c r="I140" t="n">
        <v>0</v>
      </c>
      <c r="J140" t="inlineStr">
        <is>
          <t>未知</t>
        </is>
      </c>
      <c r="K140" t="inlineStr">
        <is>
          <t>479268566</t>
        </is>
      </c>
      <c r="L140" t="inlineStr">
        <is>
          <t>男</t>
        </is>
      </c>
      <c r="M140" t="inlineStr">
        <is>
          <t>最近想桃子的人挺多</t>
        </is>
      </c>
      <c r="N140" t="n">
        <v>4</v>
      </c>
      <c r="O140" t="inlineStr">
        <is>
          <t>大会员</t>
        </is>
      </c>
      <c r="P140" t="inlineStr"/>
      <c r="Q140" t="inlineStr"/>
    </row>
    <row r="141">
      <c r="A141" t="inlineStr">
        <is>
          <t>27534330</t>
        </is>
      </c>
      <c r="B141" t="inlineStr">
        <is>
          <t>5016623763</t>
        </is>
      </c>
      <c r="C141" t="inlineStr">
        <is>
          <t>月球云厨子</t>
        </is>
      </c>
      <c r="D141" t="n">
        <v>1</v>
      </c>
      <c r="E141" t="inlineStr">
        <is>
          <t>以后会加的</t>
        </is>
      </c>
      <c r="F141" t="n">
        <v>0</v>
      </c>
      <c r="G141" t="inlineStr">
        <is>
          <t>5016623763</t>
        </is>
      </c>
      <c r="H141" t="inlineStr">
        <is>
          <t>2021-07-29 07:37:49</t>
        </is>
      </c>
      <c r="I141" t="n">
        <v>0</v>
      </c>
      <c r="J141" t="inlineStr">
        <is>
          <t>未知</t>
        </is>
      </c>
      <c r="K141" t="inlineStr">
        <is>
          <t>385344134</t>
        </is>
      </c>
      <c r="L141" t="inlineStr">
        <is>
          <t>保密</t>
        </is>
      </c>
      <c r="M141" t="inlineStr"/>
      <c r="N141" t="n">
        <v>3</v>
      </c>
      <c r="O141" t="inlineStr">
        <is>
          <t>大会员</t>
        </is>
      </c>
      <c r="P141" t="inlineStr"/>
      <c r="Q141" t="inlineStr"/>
    </row>
    <row r="142">
      <c r="A142" t="inlineStr">
        <is>
          <t>27534330</t>
        </is>
      </c>
      <c r="B142" t="inlineStr">
        <is>
          <t>5016574486</t>
        </is>
      </c>
      <c r="C142" t="inlineStr">
        <is>
          <t>不会存在的人</t>
        </is>
      </c>
      <c r="D142" t="n">
        <v>-1</v>
      </c>
      <c r="E142" t="inlineStr">
        <is>
          <t>回复 @中科院废品回收所 :有了踹我</t>
        </is>
      </c>
      <c r="F142" t="n">
        <v>0</v>
      </c>
      <c r="G142" t="inlineStr">
        <is>
          <t>4988807021</t>
        </is>
      </c>
      <c r="H142" t="inlineStr">
        <is>
          <t>2021-07-29 07:22:16</t>
        </is>
      </c>
      <c r="I142" t="n">
        <v>0</v>
      </c>
      <c r="J142" t="inlineStr">
        <is>
          <t>未知</t>
        </is>
      </c>
      <c r="K142" t="inlineStr">
        <is>
          <t>249403449</t>
        </is>
      </c>
      <c r="L142" t="inlineStr">
        <is>
          <t>男</t>
        </is>
      </c>
      <c r="M142" t="inlineStr">
        <is>
          <t>啊，身子好沉不想动了。</t>
        </is>
      </c>
      <c r="N142" t="n">
        <v>5</v>
      </c>
      <c r="O142" t="inlineStr"/>
      <c r="P142" t="inlineStr"/>
      <c r="Q142" t="inlineStr"/>
    </row>
    <row r="143">
      <c r="A143" t="inlineStr">
        <is>
          <t>27534330</t>
        </is>
      </c>
      <c r="B143" t="inlineStr">
        <is>
          <t>5016520625</t>
        </is>
      </c>
      <c r="C143" t="inlineStr">
        <is>
          <t>狂笑之蝠-至黑骑士</t>
        </is>
      </c>
      <c r="D143" t="n">
        <v>-1</v>
      </c>
      <c r="E143" t="inlineStr">
        <is>
          <t>回复 @rurururudor :拿水晶来举例吧，水晶除开氪金外的来源一般就是1.版本更新和bug补偿2.直播3.日常4.深渊5.活动6.剧情7.签到。3和4提供的量国内外一致，但是首先国内的活动国外都有的，比如是之前的德莉莎梅雨圣痕，就是过日本梅雨这个节日，但国内不过如果不是冲了mhy，这个圣痕估计会在半年到一年后才会来简中，给自己安慰有意思吗？推理之秋的例子忘了？，而当我们上线时国外又有新的，所以这就导致我们在活动和签到获得的水晶上要少一些，接下来是直播，在节奏之前mhy外服直播一直为350的水晶，而国服在节奏前一直为250的水，然而最近mhy又在外服搞了直播预热的码标的150实际上给了200说是惊喜，至于版本更新和bug补偿，这方面我不清楚，不过之前mhy因一个网络波动就给外服发了60水，但他妈米忽悠都多少没给简中服补偿小bug了？？？？？外服比简中多个400~500，而且简中做为大型测试服（提前体验各种恶性bug和活动踩坑测试）直接享受ch骚操作和缺少的各种活动剧情和活动圣痕，这都能认为福利好的话，那我只能说是你可真善良</t>
        </is>
      </c>
      <c r="F143" t="n">
        <v>0</v>
      </c>
      <c r="G143" t="inlineStr">
        <is>
          <t>5012082162</t>
        </is>
      </c>
      <c r="H143" t="inlineStr">
        <is>
          <t>2021-07-29 06:51:25</t>
        </is>
      </c>
      <c r="I143" t="n">
        <v>7</v>
      </c>
      <c r="J143" t="inlineStr">
        <is>
          <t>未知</t>
        </is>
      </c>
      <c r="K143" t="inlineStr">
        <is>
          <t>313595259</t>
        </is>
      </c>
      <c r="L143" t="inlineStr">
        <is>
          <t>保密</t>
        </is>
      </c>
      <c r="M143" t="inlineStr">
        <is>
          <t>我的大号也叫狂笑之蝠，但我就不用，就不给xz举报的机会</t>
        </is>
      </c>
      <c r="N143" t="n">
        <v>3</v>
      </c>
      <c r="O143" t="inlineStr">
        <is>
          <t>大会员</t>
        </is>
      </c>
      <c r="P143" t="inlineStr"/>
      <c r="Q143" t="inlineStr"/>
    </row>
    <row r="144">
      <c r="A144" t="inlineStr">
        <is>
          <t>27534330</t>
        </is>
      </c>
      <c r="B144" t="inlineStr">
        <is>
          <t>5016134028</t>
        </is>
      </c>
      <c r="C144" t="inlineStr">
        <is>
          <t>普通的往生堂堂主</t>
        </is>
      </c>
      <c r="D144" t="n">
        <v>1</v>
      </c>
      <c r="E144" t="inlineStr">
        <is>
          <t>之前问卷不都问过了？[doge]rouguelike玩过吗？玩过多少？可以接受吗？[doge]再加上【非常简单】就是这么个效果。</t>
        </is>
      </c>
      <c r="F144" t="n">
        <v>0</v>
      </c>
      <c r="G144" t="inlineStr">
        <is>
          <t>5016134028</t>
        </is>
      </c>
      <c r="H144" t="inlineStr">
        <is>
          <t>2021-07-29 02:23:46</t>
        </is>
      </c>
      <c r="I144" t="n">
        <v>0</v>
      </c>
      <c r="J144" t="inlineStr">
        <is>
          <t>未知</t>
        </is>
      </c>
      <c r="K144" t="inlineStr">
        <is>
          <t>350527304</t>
        </is>
      </c>
      <c r="L144" t="inlineStr">
        <is>
          <t>女</t>
        </is>
      </c>
      <c r="M144" t="inlineStr">
        <is>
          <t>现在是促销期间，买一送一，第二碑半价哦。</t>
        </is>
      </c>
      <c r="N144" t="n">
        <v>4</v>
      </c>
      <c r="O144" t="inlineStr">
        <is>
          <t>年度大会员</t>
        </is>
      </c>
      <c r="P144" t="inlineStr">
        <is>
          <t>良辰美景·不问天</t>
        </is>
      </c>
      <c r="Q144" t="inlineStr">
        <is>
          <t>良辰美景·不问天</t>
        </is>
      </c>
    </row>
    <row r="145">
      <c r="A145" t="inlineStr">
        <is>
          <t>27534330</t>
        </is>
      </c>
      <c r="B145" t="inlineStr">
        <is>
          <t>5015916861</t>
        </is>
      </c>
      <c r="C145" t="inlineStr">
        <is>
          <t>一般路过的阿宅</t>
        </is>
      </c>
      <c r="D145" t="n">
        <v>-1</v>
      </c>
      <c r="E145" t="inlineStr">
        <is>
          <t>回复 @花泽香菜老师 :好像是叫一个人的剧场，就是芽衣父亲入狱，芽衣在学校受人排挤的那个小剧场活动，这个外服是没有的，还有些活动外服都是没有的，日服还没有保底，不知道现在有没有</t>
        </is>
      </c>
      <c r="F145" t="n">
        <v>0</v>
      </c>
      <c r="G145" t="inlineStr">
        <is>
          <t>5006977106</t>
        </is>
      </c>
      <c r="H145" t="inlineStr">
        <is>
          <t>2021-07-29 01:22:27</t>
        </is>
      </c>
      <c r="I145" t="n">
        <v>10</v>
      </c>
      <c r="J145" t="inlineStr">
        <is>
          <t>未知</t>
        </is>
      </c>
      <c r="K145" t="inlineStr">
        <is>
          <t>646394338</t>
        </is>
      </c>
      <c r="L145" t="inlineStr">
        <is>
          <t>保密</t>
        </is>
      </c>
      <c r="M145" t="inlineStr"/>
      <c r="N145" t="n">
        <v>3</v>
      </c>
      <c r="O145" t="inlineStr"/>
      <c r="P145" t="inlineStr"/>
      <c r="Q145" t="inlineStr"/>
    </row>
    <row r="146">
      <c r="A146" t="inlineStr">
        <is>
          <t>27534330</t>
        </is>
      </c>
      <c r="B146" t="inlineStr">
        <is>
          <t>5015904597</t>
        </is>
      </c>
      <c r="C146" t="inlineStr">
        <is>
          <t>头发摸不着了</t>
        </is>
      </c>
      <c r="D146" t="n">
        <v>-1</v>
      </c>
      <c r="E146" t="inlineStr">
        <is>
          <t>回复 @御坂13522号 :对，她有隐晦提到符华可以永生</t>
        </is>
      </c>
      <c r="F146" t="n">
        <v>0</v>
      </c>
      <c r="G146" t="inlineStr">
        <is>
          <t>4989089183</t>
        </is>
      </c>
      <c r="H146" t="inlineStr">
        <is>
          <t>2021-07-29 01:20:55</t>
        </is>
      </c>
      <c r="I146" t="n">
        <v>0</v>
      </c>
      <c r="J146" t="inlineStr">
        <is>
          <t>未知</t>
        </is>
      </c>
      <c r="K146" t="inlineStr">
        <is>
          <t>253401910</t>
        </is>
      </c>
      <c r="L146" t="inlineStr">
        <is>
          <t>保密</t>
        </is>
      </c>
      <c r="M146" t="inlineStr"/>
      <c r="N146" t="n">
        <v>3</v>
      </c>
      <c r="O146" t="inlineStr">
        <is>
          <t>大会员</t>
        </is>
      </c>
      <c r="P146" t="inlineStr"/>
      <c r="Q146" t="inlineStr"/>
    </row>
    <row r="147">
      <c r="A147" t="inlineStr">
        <is>
          <t>27534330</t>
        </is>
      </c>
      <c r="B147" t="inlineStr">
        <is>
          <t>5015836669</t>
        </is>
      </c>
      <c r="C147" t="inlineStr">
        <is>
          <t>子开</t>
        </is>
      </c>
      <c r="D147" t="n">
        <v>826</v>
      </c>
      <c r="E147" t="inlineStr">
        <is>
          <t>谁说tnl烧舞事业不能薪火相传了，tnl没问题，吹爆[doge]</t>
        </is>
      </c>
      <c r="F147" t="n">
        <v>0</v>
      </c>
      <c r="G147" t="inlineStr">
        <is>
          <t>0</t>
        </is>
      </c>
      <c r="H147" t="inlineStr">
        <is>
          <t>2021-07-29 01:06:03</t>
        </is>
      </c>
      <c r="I147" t="n">
        <v>5</v>
      </c>
      <c r="J147" t="inlineStr">
        <is>
          <t>未知</t>
        </is>
      </c>
      <c r="K147" t="inlineStr">
        <is>
          <t>551817</t>
        </is>
      </c>
      <c r="L147" t="inlineStr">
        <is>
          <t>女</t>
        </is>
      </c>
      <c r="M147" t="inlineStr"/>
      <c r="N147" t="n">
        <v>6</v>
      </c>
      <c r="O147" t="inlineStr">
        <is>
          <t>年度大会员</t>
        </is>
      </c>
      <c r="P147" t="inlineStr"/>
      <c r="Q147" t="inlineStr"/>
    </row>
    <row r="148">
      <c r="A148" t="inlineStr">
        <is>
          <t>27534330</t>
        </is>
      </c>
      <c r="B148" t="inlineStr">
        <is>
          <t>5015808154</t>
        </is>
      </c>
      <c r="C148" t="inlineStr">
        <is>
          <t>酸酸弩</t>
        </is>
      </c>
      <c r="D148" t="n">
        <v>-1</v>
      </c>
      <c r="E148" t="inlineStr">
        <is>
          <t>很支持你这句话，但就怕你只会喊口号[藏狐]</t>
        </is>
      </c>
      <c r="F148" t="n">
        <v>0</v>
      </c>
      <c r="G148" t="inlineStr">
        <is>
          <t>5015808154</t>
        </is>
      </c>
      <c r="H148" t="inlineStr">
        <is>
          <t>2021-07-29 01:01:34</t>
        </is>
      </c>
      <c r="I148" t="n">
        <v>12</v>
      </c>
      <c r="J148" t="inlineStr">
        <is>
          <t>未知</t>
        </is>
      </c>
      <c r="K148" t="inlineStr">
        <is>
          <t>435490395</t>
        </is>
      </c>
      <c r="L148" t="inlineStr">
        <is>
          <t>男</t>
        </is>
      </c>
      <c r="M148" t="inlineStr">
        <is>
          <t>什么是真的，什么是假的；
真的就是真的，假的就是假的；
怎么判断真的是真的，假的是假的；
很难判断真的是真的，假的是假的；
不要挑衅我！</t>
        </is>
      </c>
      <c r="N148" t="n">
        <v>5</v>
      </c>
      <c r="O148" t="inlineStr"/>
      <c r="P148" t="inlineStr"/>
      <c r="Q148" t="inlineStr"/>
    </row>
    <row r="149">
      <c r="A149" t="inlineStr">
        <is>
          <t>27534330</t>
        </is>
      </c>
      <c r="B149" t="inlineStr">
        <is>
          <t>5015706954</t>
        </is>
      </c>
      <c r="C149" t="inlineStr">
        <is>
          <t>死哥布林才是好哥布林</t>
        </is>
      </c>
      <c r="D149" t="n">
        <v>825</v>
      </c>
      <c r="E149"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149" t="n">
        <v>1</v>
      </c>
      <c r="G149" t="inlineStr">
        <is>
          <t>0</t>
        </is>
      </c>
      <c r="H149" t="inlineStr">
        <is>
          <t>2021-07-29 00:43:02</t>
        </is>
      </c>
      <c r="I149" t="n">
        <v>3</v>
      </c>
      <c r="J149" t="inlineStr">
        <is>
          <t>未知</t>
        </is>
      </c>
      <c r="K149" t="inlineStr">
        <is>
          <t>630855622</t>
        </is>
      </c>
      <c r="L149" t="inlineStr">
        <is>
          <t>保密</t>
        </is>
      </c>
      <c r="M149" t="inlineStr">
        <is>
          <t>从4.22干到今天</t>
        </is>
      </c>
      <c r="N149" t="n">
        <v>4</v>
      </c>
      <c r="O149" t="inlineStr">
        <is>
          <t>大会员</t>
        </is>
      </c>
      <c r="P149" t="inlineStr"/>
      <c r="Q149" t="inlineStr"/>
    </row>
    <row r="150">
      <c r="A150" t="inlineStr">
        <is>
          <t>27534330</t>
        </is>
      </c>
      <c r="B150" t="inlineStr">
        <is>
          <t>5015515333</t>
        </is>
      </c>
      <c r="C150" t="inlineStr">
        <is>
          <t>御坂13522号</t>
        </is>
      </c>
      <c r="D150" t="n">
        <v>-1</v>
      </c>
      <c r="E150" t="inlineStr">
        <is>
          <t>回复 @黑色纯爱之神 :符华掉逼格太严重了[笑哭][笑哭]</t>
        </is>
      </c>
      <c r="F150" t="n">
        <v>0</v>
      </c>
      <c r="G150" t="inlineStr">
        <is>
          <t>4989089183</t>
        </is>
      </c>
      <c r="H150" t="inlineStr">
        <is>
          <t>2021-07-29 00:13:15</t>
        </is>
      </c>
      <c r="I150" t="n">
        <v>0</v>
      </c>
      <c r="J150" t="inlineStr">
        <is>
          <t>未知</t>
        </is>
      </c>
      <c r="K150" t="inlineStr">
        <is>
          <t>443074921</t>
        </is>
      </c>
      <c r="L150" t="inlineStr">
        <is>
          <t>男</t>
        </is>
      </c>
      <c r="M150" t="inlineStr">
        <is>
          <t>萌\(//∇//)\</t>
        </is>
      </c>
      <c r="N150" t="n">
        <v>5</v>
      </c>
      <c r="O150" t="inlineStr">
        <is>
          <t>大会员</t>
        </is>
      </c>
      <c r="P150" t="inlineStr">
        <is>
          <t>碧蓝航线</t>
        </is>
      </c>
      <c r="Q150" t="inlineStr"/>
    </row>
    <row r="151">
      <c r="A151" t="inlineStr">
        <is>
          <t>27534330</t>
        </is>
      </c>
      <c r="B151" t="inlineStr">
        <is>
          <t>5015494446</t>
        </is>
      </c>
      <c r="C151" t="inlineStr">
        <is>
          <t>御坂13522号</t>
        </is>
      </c>
      <c r="D151" t="n">
        <v>-1</v>
      </c>
      <c r="E151" t="inlineStr">
        <is>
          <t>回复 @黑色纯爱之神 :主线中符华逼格直接没了，被千律按着锤[笑哭]</t>
        </is>
      </c>
      <c r="F151" t="n">
        <v>0</v>
      </c>
      <c r="G151" t="inlineStr">
        <is>
          <t>4989089183</t>
        </is>
      </c>
      <c r="H151" t="inlineStr">
        <is>
          <t>2021-07-29 00:12:28</t>
        </is>
      </c>
      <c r="I151" t="n">
        <v>0</v>
      </c>
      <c r="J151" t="inlineStr">
        <is>
          <t>未知</t>
        </is>
      </c>
      <c r="K151" t="inlineStr">
        <is>
          <t>443074921</t>
        </is>
      </c>
      <c r="L151" t="inlineStr">
        <is>
          <t>男</t>
        </is>
      </c>
      <c r="M151" t="inlineStr">
        <is>
          <t>萌\(//∇//)\</t>
        </is>
      </c>
      <c r="N151" t="n">
        <v>5</v>
      </c>
      <c r="O151" t="inlineStr">
        <is>
          <t>大会员</t>
        </is>
      </c>
      <c r="P151" t="inlineStr">
        <is>
          <t>碧蓝航线</t>
        </is>
      </c>
      <c r="Q151" t="inlineStr"/>
    </row>
    <row r="152">
      <c r="A152" t="inlineStr">
        <is>
          <t>27534330</t>
        </is>
      </c>
      <c r="B152" t="inlineStr">
        <is>
          <t>5015488777</t>
        </is>
      </c>
      <c r="C152" t="inlineStr">
        <is>
          <t>御坂13522号</t>
        </is>
      </c>
      <c r="D152" t="n">
        <v>-1</v>
      </c>
      <c r="E152" t="inlineStr">
        <is>
          <t>回复 @头发摸不着了 :往生乐土里的吗？还没推到梅比乌斯哪里</t>
        </is>
      </c>
      <c r="F152" t="n">
        <v>0</v>
      </c>
      <c r="G152" t="inlineStr">
        <is>
          <t>4989089183</t>
        </is>
      </c>
      <c r="H152" t="inlineStr">
        <is>
          <t>2021-07-29 00:10:36</t>
        </is>
      </c>
      <c r="I152" t="n">
        <v>0</v>
      </c>
      <c r="J152" t="inlineStr">
        <is>
          <t>未知</t>
        </is>
      </c>
      <c r="K152" t="inlineStr">
        <is>
          <t>443074921</t>
        </is>
      </c>
      <c r="L152" t="inlineStr">
        <is>
          <t>男</t>
        </is>
      </c>
      <c r="M152" t="inlineStr">
        <is>
          <t>萌\(//∇//)\</t>
        </is>
      </c>
      <c r="N152" t="n">
        <v>5</v>
      </c>
      <c r="O152" t="inlineStr">
        <is>
          <t>大会员</t>
        </is>
      </c>
      <c r="P152" t="inlineStr">
        <is>
          <t>碧蓝航线</t>
        </is>
      </c>
      <c r="Q152" t="inlineStr"/>
    </row>
    <row r="153">
      <c r="A153" t="inlineStr">
        <is>
          <t>27534330</t>
        </is>
      </c>
      <c r="B153" t="inlineStr">
        <is>
          <t>5015482724</t>
        </is>
      </c>
      <c r="C153" t="inlineStr">
        <is>
          <t>御坂13522号</t>
        </is>
      </c>
      <c r="D153" t="n">
        <v>-1</v>
      </c>
      <c r="E153" t="inlineStr">
        <is>
          <t>回复 @黑色纯爱之神 :以前或许可以，现在超变因子没了(被七徒背刺)，能不能真的是个未知数</t>
        </is>
      </c>
      <c r="F153" t="n">
        <v>0</v>
      </c>
      <c r="G153" t="inlineStr">
        <is>
          <t>4989089183</t>
        </is>
      </c>
      <c r="H153" t="inlineStr">
        <is>
          <t>2021-07-29 00:09:51</t>
        </is>
      </c>
      <c r="I153" t="n">
        <v>3</v>
      </c>
      <c r="J153" t="inlineStr">
        <is>
          <t>未知</t>
        </is>
      </c>
      <c r="K153" t="inlineStr">
        <is>
          <t>443074921</t>
        </is>
      </c>
      <c r="L153" t="inlineStr">
        <is>
          <t>男</t>
        </is>
      </c>
      <c r="M153" t="inlineStr">
        <is>
          <t>萌\(//∇//)\</t>
        </is>
      </c>
      <c r="N153" t="n">
        <v>5</v>
      </c>
      <c r="O153" t="inlineStr">
        <is>
          <t>大会员</t>
        </is>
      </c>
      <c r="P153" t="inlineStr">
        <is>
          <t>碧蓝航线</t>
        </is>
      </c>
      <c r="Q153" t="inlineStr"/>
    </row>
    <row r="154">
      <c r="A154" t="inlineStr">
        <is>
          <t>27534330</t>
        </is>
      </c>
      <c r="B154" t="inlineStr">
        <is>
          <t>5015184219</t>
        </is>
      </c>
      <c r="C154" t="inlineStr">
        <is>
          <t>李秉桓1</t>
        </is>
      </c>
      <c r="D154" t="n">
        <v>-1</v>
      </c>
      <c r="E154" t="inlineStr">
        <is>
          <t>回复 @毛lv100 :没有，早原谅了，反正不玩了，但看你们被ch折磨是我这个ch厨的快乐来源</t>
        </is>
      </c>
      <c r="F154" t="n">
        <v>0</v>
      </c>
      <c r="G154" t="inlineStr">
        <is>
          <t>5001225245</t>
        </is>
      </c>
      <c r="H154" t="inlineStr">
        <is>
          <t>2021-07-28 23:33:12</t>
        </is>
      </c>
      <c r="I154" t="n">
        <v>0</v>
      </c>
      <c r="J154" t="inlineStr">
        <is>
          <t>未知</t>
        </is>
      </c>
      <c r="K154" t="inlineStr">
        <is>
          <t>662080188</t>
        </is>
      </c>
      <c r="L154" t="inlineStr">
        <is>
          <t>男</t>
        </is>
      </c>
      <c r="M154" t="inlineStr"/>
      <c r="N154" t="n">
        <v>3</v>
      </c>
      <c r="O154" t="inlineStr">
        <is>
          <t>年度大会员</t>
        </is>
      </c>
      <c r="P154" t="inlineStr">
        <is>
          <t>良辰美景·不问天</t>
        </is>
      </c>
      <c r="Q154" t="inlineStr">
        <is>
          <t>良辰美景·不问天</t>
        </is>
      </c>
    </row>
    <row r="155">
      <c r="A155" t="inlineStr">
        <is>
          <t>27534330</t>
        </is>
      </c>
      <c r="B155" t="inlineStr">
        <is>
          <t>5015171797</t>
        </is>
      </c>
      <c r="C155" t="inlineStr">
        <is>
          <t>李秉桓1</t>
        </is>
      </c>
      <c r="D155" t="n">
        <v>-1</v>
      </c>
      <c r="E155" t="inlineStr">
        <is>
          <t>回复 @哈哈红红火火晃晃忽忽 :不存在，在沉默的大多数后我只会单推ch</t>
        </is>
      </c>
      <c r="F155" t="n">
        <v>0</v>
      </c>
      <c r="G155" t="inlineStr">
        <is>
          <t>4990756129</t>
        </is>
      </c>
      <c r="H155" t="inlineStr">
        <is>
          <t>2021-07-28 23:31:24</t>
        </is>
      </c>
      <c r="I155" t="n">
        <v>0</v>
      </c>
      <c r="J155" t="inlineStr">
        <is>
          <t>未知</t>
        </is>
      </c>
      <c r="K155" t="inlineStr">
        <is>
          <t>662080188</t>
        </is>
      </c>
      <c r="L155" t="inlineStr">
        <is>
          <t>男</t>
        </is>
      </c>
      <c r="M155" t="inlineStr"/>
      <c r="N155" t="n">
        <v>3</v>
      </c>
      <c r="O155" t="inlineStr">
        <is>
          <t>年度大会员</t>
        </is>
      </c>
      <c r="P155" t="inlineStr">
        <is>
          <t>良辰美景·不问天</t>
        </is>
      </c>
      <c r="Q155" t="inlineStr">
        <is>
          <t>良辰美景·不问天</t>
        </is>
      </c>
    </row>
    <row r="156">
      <c r="A156" t="inlineStr">
        <is>
          <t>27534330</t>
        </is>
      </c>
      <c r="B156" t="inlineStr">
        <is>
          <t>5015146073</t>
        </is>
      </c>
      <c r="C156" t="inlineStr">
        <is>
          <t>李秉桓1</t>
        </is>
      </c>
      <c r="D156" t="n">
        <v>-1</v>
      </c>
      <c r="E156" t="inlineStr">
        <is>
          <t>怎么可能，现在天天看你们抱怨肝度，复制粘贴沉默的大多数让我知道原来评论区比游戏好玩多了</t>
        </is>
      </c>
      <c r="F156" t="n">
        <v>0</v>
      </c>
      <c r="G156" t="inlineStr">
        <is>
          <t>5015146073</t>
        </is>
      </c>
      <c r="H156" t="inlineStr">
        <is>
          <t>2021-07-28 23:28:26</t>
        </is>
      </c>
      <c r="I156" t="n">
        <v>1</v>
      </c>
      <c r="J156" t="inlineStr">
        <is>
          <t>未知</t>
        </is>
      </c>
      <c r="K156" t="inlineStr">
        <is>
          <t>662080188</t>
        </is>
      </c>
      <c r="L156" t="inlineStr">
        <is>
          <t>男</t>
        </is>
      </c>
      <c r="M156" t="inlineStr"/>
      <c r="N156" t="n">
        <v>3</v>
      </c>
      <c r="O156" t="inlineStr">
        <is>
          <t>年度大会员</t>
        </is>
      </c>
      <c r="P156" t="inlineStr">
        <is>
          <t>良辰美景·不问天</t>
        </is>
      </c>
      <c r="Q156" t="inlineStr">
        <is>
          <t>良辰美景·不问天</t>
        </is>
      </c>
    </row>
    <row r="157">
      <c r="A157" t="inlineStr">
        <is>
          <t>27534330</t>
        </is>
      </c>
      <c r="B157" t="inlineStr">
        <is>
          <t>5015037248</t>
        </is>
      </c>
      <c r="C157" t="inlineStr">
        <is>
          <t>头发摸不着了</t>
        </is>
      </c>
      <c r="D157" t="n">
        <v>-1</v>
      </c>
      <c r="E157" t="inlineStr">
        <is>
          <t>回复 @御坂13522号 :按梅比乌斯透露的来看，符华好像是真的可以永生。只不过记忆是个问题。</t>
        </is>
      </c>
      <c r="F157" t="n">
        <v>0</v>
      </c>
      <c r="G157" t="inlineStr">
        <is>
          <t>4989089183</t>
        </is>
      </c>
      <c r="H157" t="inlineStr">
        <is>
          <t>2021-07-28 23:16:03</t>
        </is>
      </c>
      <c r="I157" t="n">
        <v>3</v>
      </c>
      <c r="J157" t="inlineStr">
        <is>
          <t>未知</t>
        </is>
      </c>
      <c r="K157" t="inlineStr">
        <is>
          <t>253401910</t>
        </is>
      </c>
      <c r="L157" t="inlineStr">
        <is>
          <t>保密</t>
        </is>
      </c>
      <c r="M157" t="inlineStr"/>
      <c r="N157" t="n">
        <v>3</v>
      </c>
      <c r="O157" t="inlineStr">
        <is>
          <t>大会员</t>
        </is>
      </c>
      <c r="P157" t="inlineStr"/>
      <c r="Q157" t="inlineStr"/>
    </row>
    <row r="158">
      <c r="A158" t="inlineStr">
        <is>
          <t>27534330</t>
        </is>
      </c>
      <c r="B158" t="inlineStr">
        <is>
          <t>5015023679</t>
        </is>
      </c>
      <c r="C158" t="inlineStr">
        <is>
          <t>花泽香菜老师</t>
        </is>
      </c>
      <c r="D158" t="n">
        <v>-1</v>
      </c>
      <c r="E158" t="inlineStr">
        <is>
          <t>回复 @一般路过的阿宅 :是什么</t>
        </is>
      </c>
      <c r="F158" t="n">
        <v>0</v>
      </c>
      <c r="G158" t="inlineStr">
        <is>
          <t>5006977106</t>
        </is>
      </c>
      <c r="H158" t="inlineStr">
        <is>
          <t>2021-07-28 23:14:57</t>
        </is>
      </c>
      <c r="I158" t="n">
        <v>0</v>
      </c>
      <c r="J158" t="inlineStr">
        <is>
          <t>未知</t>
        </is>
      </c>
      <c r="K158" t="inlineStr">
        <is>
          <t>176537128</t>
        </is>
      </c>
      <c r="L158" t="inlineStr">
        <is>
          <t>保密</t>
        </is>
      </c>
      <c r="M158" t="inlineStr">
        <is>
          <t>从来没有什么雪女 只有心疼寡妇的管理员
贴吧拳皇黑修qq2713610738
一个喜欢原神 公主焊接 崩三 各种游戏动画
可以加我当我的外挂</t>
        </is>
      </c>
      <c r="N158" t="n">
        <v>5</v>
      </c>
      <c r="O158" t="inlineStr">
        <is>
          <t>大会员</t>
        </is>
      </c>
      <c r="P158" t="inlineStr"/>
      <c r="Q158" t="inlineStr"/>
    </row>
    <row r="159">
      <c r="A159" t="inlineStr">
        <is>
          <t>27534330</t>
        </is>
      </c>
      <c r="B159" t="inlineStr">
        <is>
          <t>5014676455</t>
        </is>
      </c>
      <c r="C159" t="inlineStr">
        <is>
          <t>TOASTier</t>
        </is>
      </c>
      <c r="D159" t="n">
        <v>-1</v>
      </c>
      <c r="E159" t="inlineStr">
        <is>
          <t>回复 @中科院废品回收所 :加一</t>
        </is>
      </c>
      <c r="F159" t="n">
        <v>0</v>
      </c>
      <c r="G159" t="inlineStr">
        <is>
          <t>4988807021</t>
        </is>
      </c>
      <c r="H159" t="inlineStr">
        <is>
          <t>2021-07-28 22:36:29</t>
        </is>
      </c>
      <c r="I159" t="n">
        <v>0</v>
      </c>
      <c r="J159" t="inlineStr">
        <is>
          <t>未知</t>
        </is>
      </c>
      <c r="K159" t="inlineStr">
        <is>
          <t>289399460</t>
        </is>
      </c>
      <c r="L159" t="inlineStr">
        <is>
          <t>男</t>
        </is>
      </c>
      <c r="M159" t="inlineStr">
        <is>
          <t>此生无悔入华夏，来世还入种花家</t>
        </is>
      </c>
      <c r="N159" t="n">
        <v>5</v>
      </c>
      <c r="O159" t="inlineStr">
        <is>
          <t>年度大会员</t>
        </is>
      </c>
      <c r="P159" t="inlineStr">
        <is>
          <t>2233幻星集</t>
        </is>
      </c>
      <c r="Q159" t="inlineStr">
        <is>
          <t>崩坏3·天穹流星</t>
        </is>
      </c>
    </row>
    <row r="160">
      <c r="A160" t="inlineStr">
        <is>
          <t>27534330</t>
        </is>
      </c>
      <c r="B160" t="inlineStr">
        <is>
          <t>5013950504</t>
        </is>
      </c>
      <c r="C160" t="inlineStr">
        <is>
          <t>泥土中的樱花</t>
        </is>
      </c>
      <c r="D160" t="n">
        <v>-1</v>
      </c>
      <c r="E160" t="inlineStr">
        <is>
          <t>哪来的传言？我不同意！[原神_哼]</t>
        </is>
      </c>
      <c r="F160" t="n">
        <v>0</v>
      </c>
      <c r="G160" t="inlineStr">
        <is>
          <t>5013950504</t>
        </is>
      </c>
      <c r="H160" t="inlineStr">
        <is>
          <t>2021-07-28 21:16:23</t>
        </is>
      </c>
      <c r="I160" t="n">
        <v>3</v>
      </c>
      <c r="J160" t="inlineStr">
        <is>
          <t>未知</t>
        </is>
      </c>
      <c r="K160" t="inlineStr">
        <is>
          <t>14263038</t>
        </is>
      </c>
      <c r="L160" t="inlineStr">
        <is>
          <t>保密</t>
        </is>
      </c>
      <c r="M160" t="inlineStr">
        <is>
          <t>烟波浩淼的东湖</t>
        </is>
      </c>
      <c r="N160" t="n">
        <v>6</v>
      </c>
      <c r="O160" t="inlineStr">
        <is>
          <t>大会员</t>
        </is>
      </c>
      <c r="P160" t="inlineStr">
        <is>
          <t>雪未来</t>
        </is>
      </c>
      <c r="Q160" t="inlineStr">
        <is>
          <t>2021拜年纪</t>
        </is>
      </c>
    </row>
    <row r="161">
      <c r="A161" t="inlineStr">
        <is>
          <t>27534330</t>
        </is>
      </c>
      <c r="B161" t="inlineStr">
        <is>
          <t>5013922217</t>
        </is>
      </c>
      <c r="C161" t="inlineStr">
        <is>
          <t>Dragonic-Knight</t>
        </is>
      </c>
      <c r="D161" t="n">
        <v>-1</v>
      </c>
      <c r="E161" t="inlineStr">
        <is>
          <t>回复 @The-Tooooooool :华强！诶！华强！[doge]</t>
        </is>
      </c>
      <c r="F161" t="n">
        <v>0</v>
      </c>
      <c r="G161" t="inlineStr">
        <is>
          <t>4990731458</t>
        </is>
      </c>
      <c r="H161" t="inlineStr">
        <is>
          <t>2021-07-28 21:13:28</t>
        </is>
      </c>
      <c r="I161" t="n">
        <v>0</v>
      </c>
      <c r="J161" t="inlineStr">
        <is>
          <t>未知</t>
        </is>
      </c>
      <c r="K161" t="inlineStr">
        <is>
          <t>502497001</t>
        </is>
      </c>
      <c r="L161" t="inlineStr">
        <is>
          <t>男</t>
        </is>
      </c>
      <c r="M161" t="inlineStr">
        <is>
          <t>小明这十多年的旅行终于画上了句号，再见小明。安心的休息吧，或许未来我们可以再见面</t>
        </is>
      </c>
      <c r="N161" t="n">
        <v>4</v>
      </c>
      <c r="O161" t="inlineStr">
        <is>
          <t>大会员</t>
        </is>
      </c>
      <c r="P161" t="inlineStr"/>
      <c r="Q161" t="inlineStr"/>
    </row>
    <row r="162">
      <c r="A162" t="inlineStr">
        <is>
          <t>27534330</t>
        </is>
      </c>
      <c r="B162" t="inlineStr">
        <is>
          <t>5013639795</t>
        </is>
      </c>
      <c r="C162" t="inlineStr">
        <is>
          <t>永远的单推人神祖</t>
        </is>
      </c>
      <c r="D162" t="n">
        <v>-1</v>
      </c>
      <c r="E162" t="inlineStr">
        <is>
          <t>cy</t>
        </is>
      </c>
      <c r="F162" t="n">
        <v>0</v>
      </c>
      <c r="G162" t="inlineStr">
        <is>
          <t>5013639795</t>
        </is>
      </c>
      <c r="H162" t="inlineStr">
        <is>
          <t>2021-07-28 20:41:46</t>
        </is>
      </c>
      <c r="I162" t="n">
        <v>0</v>
      </c>
      <c r="J162" t="inlineStr">
        <is>
          <t>未知</t>
        </is>
      </c>
      <c r="K162" t="inlineStr">
        <is>
          <t>45048267</t>
        </is>
      </c>
      <c r="L162" t="inlineStr">
        <is>
          <t>男</t>
        </is>
      </c>
      <c r="M162" t="inlineStr">
        <is>
          <t>非洲的痛欧皇不懂</t>
        </is>
      </c>
      <c r="N162" t="n">
        <v>6</v>
      </c>
      <c r="O162" t="inlineStr">
        <is>
          <t>大会员</t>
        </is>
      </c>
      <c r="P162" t="inlineStr"/>
      <c r="Q162" t="inlineStr"/>
    </row>
    <row r="163">
      <c r="A163" t="inlineStr">
        <is>
          <t>27534330</t>
        </is>
      </c>
      <c r="B163" t="inlineStr">
        <is>
          <t>5013569840</t>
        </is>
      </c>
      <c r="C163" t="inlineStr">
        <is>
          <t>Wivied</t>
        </is>
      </c>
      <c r="D163" t="n">
        <v>-1</v>
      </c>
      <c r="E163" t="inlineStr">
        <is>
          <t>回复 @往生堂胡堂主 :管他呢，反正爷NB就完事了</t>
        </is>
      </c>
      <c r="F163" t="n">
        <v>0</v>
      </c>
      <c r="G163" t="inlineStr">
        <is>
          <t>4994962589</t>
        </is>
      </c>
      <c r="H163" t="inlineStr">
        <is>
          <t>2021-07-28 20:33:30</t>
        </is>
      </c>
      <c r="I163" t="n">
        <v>0</v>
      </c>
      <c r="J163" t="inlineStr">
        <is>
          <t>未知</t>
        </is>
      </c>
      <c r="K163" t="inlineStr">
        <is>
          <t>448521183</t>
        </is>
      </c>
      <c r="L163" t="inlineStr">
        <is>
          <t>保密</t>
        </is>
      </c>
      <c r="M163" t="inlineStr">
        <is>
          <t>⊙ 该账号封禁中</t>
        </is>
      </c>
      <c r="N163" t="n">
        <v>5</v>
      </c>
      <c r="O163" t="inlineStr">
        <is>
          <t>年度大会员</t>
        </is>
      </c>
      <c r="P163" t="inlineStr">
        <is>
          <t>崩坏3·天穹流星</t>
        </is>
      </c>
      <c r="Q163" t="inlineStr">
        <is>
          <t>崩坏3·天穹流星</t>
        </is>
      </c>
    </row>
    <row r="164">
      <c r="A164" t="inlineStr">
        <is>
          <t>27534330</t>
        </is>
      </c>
      <c r="B164" t="inlineStr">
        <is>
          <t>5013050470</t>
        </is>
      </c>
      <c r="C164" t="inlineStr">
        <is>
          <t>苏氏阿十五</t>
        </is>
      </c>
      <c r="D164" t="n">
        <v>-1</v>
      </c>
      <c r="E164" t="inlineStr">
        <is>
          <t>130终于过了，打吐了，最后一个徽章不想了[捂脸][捂脸][捂脸]</t>
        </is>
      </c>
      <c r="F164" t="n">
        <v>0</v>
      </c>
      <c r="G164" t="inlineStr">
        <is>
          <t>5013050470</t>
        </is>
      </c>
      <c r="H164" t="inlineStr">
        <is>
          <t>2021-07-28 19:27:05</t>
        </is>
      </c>
      <c r="I164" t="n">
        <v>0</v>
      </c>
      <c r="J164" t="inlineStr">
        <is>
          <t>未知</t>
        </is>
      </c>
      <c r="K164" t="inlineStr">
        <is>
          <t>178079116</t>
        </is>
      </c>
      <c r="L164" t="inlineStr">
        <is>
          <t>保密</t>
        </is>
      </c>
      <c r="M164" t="inlineStr"/>
      <c r="N164" t="n">
        <v>5</v>
      </c>
      <c r="O164" t="inlineStr">
        <is>
          <t>年度大会员</t>
        </is>
      </c>
      <c r="P164" t="inlineStr">
        <is>
          <t>碧蓝航线</t>
        </is>
      </c>
      <c r="Q164" t="inlineStr"/>
    </row>
    <row r="165">
      <c r="A165" t="inlineStr">
        <is>
          <t>27534330</t>
        </is>
      </c>
      <c r="B165" t="inlineStr">
        <is>
          <t>5012369274</t>
        </is>
      </c>
      <c r="C165" t="inlineStr">
        <is>
          <t>Dragonic-Knight</t>
        </is>
      </c>
      <c r="D165" t="n">
        <v>824</v>
      </c>
      <c r="E165" t="inlineStr">
        <is>
          <t>这种漫画务必多来点[doge]</t>
        </is>
      </c>
      <c r="F165" t="n">
        <v>0</v>
      </c>
      <c r="G165" t="inlineStr">
        <is>
          <t>0</t>
        </is>
      </c>
      <c r="H165" t="inlineStr">
        <is>
          <t>2021-07-28 18:07:47</t>
        </is>
      </c>
      <c r="I165" t="n">
        <v>1</v>
      </c>
      <c r="J165" t="inlineStr">
        <is>
          <t>未知</t>
        </is>
      </c>
      <c r="K165" t="inlineStr">
        <is>
          <t>502497001</t>
        </is>
      </c>
      <c r="L165" t="inlineStr">
        <is>
          <t>男</t>
        </is>
      </c>
      <c r="M165" t="inlineStr">
        <is>
          <t>小明这十多年的旅行终于画上了句号，再见小明。安心的休息吧，或许未来我们可以再见面</t>
        </is>
      </c>
      <c r="N165" t="n">
        <v>4</v>
      </c>
      <c r="O165" t="inlineStr">
        <is>
          <t>大会员</t>
        </is>
      </c>
      <c r="P165" t="inlineStr"/>
      <c r="Q165" t="inlineStr"/>
    </row>
    <row r="166">
      <c r="A166" t="inlineStr">
        <is>
          <t>27534330</t>
        </is>
      </c>
      <c r="B166" t="inlineStr">
        <is>
          <t>5012093817</t>
        </is>
      </c>
      <c r="C166" t="inlineStr">
        <is>
          <t>rurururudor</t>
        </is>
      </c>
      <c r="D166" t="n">
        <v>-1</v>
      </c>
      <c r="E166" t="inlineStr">
        <is>
          <t>赶紧凉吧，我就想安安静静的。</t>
        </is>
      </c>
      <c r="F166" t="n">
        <v>0</v>
      </c>
      <c r="G166" t="inlineStr">
        <is>
          <t>5012093817</t>
        </is>
      </c>
      <c r="H166" t="inlineStr">
        <is>
          <t>2021-07-28 17:32:04</t>
        </is>
      </c>
      <c r="I166" t="n">
        <v>0</v>
      </c>
      <c r="J166" t="inlineStr">
        <is>
          <t>未知</t>
        </is>
      </c>
      <c r="K166" t="inlineStr">
        <is>
          <t>342881524</t>
        </is>
      </c>
      <c r="L166" t="inlineStr">
        <is>
          <t>保密</t>
        </is>
      </c>
      <c r="M166" t="inlineStr"/>
      <c r="N166" t="n">
        <v>2</v>
      </c>
      <c r="O166" t="inlineStr"/>
      <c r="P166" t="inlineStr"/>
      <c r="Q166" t="inlineStr"/>
    </row>
    <row r="167">
      <c r="A167" t="inlineStr">
        <is>
          <t>27534330</t>
        </is>
      </c>
      <c r="B167" t="inlineStr">
        <is>
          <t>5012082162</t>
        </is>
      </c>
      <c r="C167" t="inlineStr">
        <is>
          <t>rurururudor</t>
        </is>
      </c>
      <c r="D167" t="n">
        <v>-1</v>
      </c>
      <c r="E167" t="inlineStr">
        <is>
          <t>他们到现在都不知道国服福利更好这件事我只能说他们应该没通网</t>
        </is>
      </c>
      <c r="F167" t="n">
        <v>0</v>
      </c>
      <c r="G167" t="inlineStr">
        <is>
          <t>5012082162</t>
        </is>
      </c>
      <c r="H167" t="inlineStr">
        <is>
          <t>2021-07-28 17:30:33</t>
        </is>
      </c>
      <c r="I167" t="n">
        <v>18</v>
      </c>
      <c r="J167" t="inlineStr">
        <is>
          <t>未知</t>
        </is>
      </c>
      <c r="K167" t="inlineStr">
        <is>
          <t>342881524</t>
        </is>
      </c>
      <c r="L167" t="inlineStr">
        <is>
          <t>保密</t>
        </is>
      </c>
      <c r="M167" t="inlineStr"/>
      <c r="N167" t="n">
        <v>2</v>
      </c>
      <c r="O167" t="inlineStr"/>
      <c r="P167" t="inlineStr"/>
      <c r="Q167" t="inlineStr"/>
    </row>
    <row r="168">
      <c r="A168" t="inlineStr">
        <is>
          <t>27534330</t>
        </is>
      </c>
      <c r="B168" t="inlineStr">
        <is>
          <t>5012068459</t>
        </is>
      </c>
      <c r="C168" t="inlineStr">
        <is>
          <t>-水粉-</t>
        </is>
      </c>
      <c r="D168" t="n">
        <v>823</v>
      </c>
      <c r="E168" t="inlineStr">
        <is>
          <t>😊子 OP4k🏠</t>
        </is>
      </c>
      <c r="F168" t="n">
        <v>0</v>
      </c>
      <c r="G168" t="inlineStr">
        <is>
          <t>0</t>
        </is>
      </c>
      <c r="H168" t="inlineStr">
        <is>
          <t>2021-07-28 17:29:08</t>
        </is>
      </c>
      <c r="I168" t="n">
        <v>0</v>
      </c>
      <c r="J168" t="inlineStr">
        <is>
          <t>苹果</t>
        </is>
      </c>
      <c r="K168" t="inlineStr">
        <is>
          <t>689419937</t>
        </is>
      </c>
      <c r="L168" t="inlineStr">
        <is>
          <t>保密</t>
        </is>
      </c>
      <c r="M168" t="inlineStr">
        <is>
          <t>life is better without yuanpi</t>
        </is>
      </c>
      <c r="N168" t="n">
        <v>3</v>
      </c>
      <c r="O168" t="inlineStr">
        <is>
          <t>大会员</t>
        </is>
      </c>
      <c r="P168" t="inlineStr"/>
      <c r="Q168" t="inlineStr"/>
    </row>
    <row r="169">
      <c r="A169" t="inlineStr">
        <is>
          <t>27534330</t>
        </is>
      </c>
      <c r="B169" t="inlineStr">
        <is>
          <t>5011791007</t>
        </is>
      </c>
      <c r="C169" t="inlineStr">
        <is>
          <t>黑色纯爱之神</t>
        </is>
      </c>
      <c r="D169" t="n">
        <v>-1</v>
      </c>
      <c r="E169" t="inlineStr">
        <is>
          <t>回复 @御坂13522号 :剧情里说了符华不老不死唉，云墨丹心的剧情</t>
        </is>
      </c>
      <c r="F169" t="n">
        <v>0</v>
      </c>
      <c r="G169" t="inlineStr">
        <is>
          <t>4989089183</t>
        </is>
      </c>
      <c r="H169" t="inlineStr">
        <is>
          <t>2021-07-28 16:49:47</t>
        </is>
      </c>
      <c r="I169" t="n">
        <v>0</v>
      </c>
      <c r="J169" t="inlineStr">
        <is>
          <t>未知</t>
        </is>
      </c>
      <c r="K169" t="inlineStr">
        <is>
          <t>45875642</t>
        </is>
      </c>
      <c r="L169" t="inlineStr">
        <is>
          <t>保密</t>
        </is>
      </c>
      <c r="M169" t="inlineStr">
        <is>
          <t>寂灭吧，牛头……在新的世界中……将无法，存在。我将……挥下。终结之神的……剑。被斩断的……是世界。在此剑刃的，狭缝间……满溢……透彻的，净化</t>
        </is>
      </c>
      <c r="N169" t="n">
        <v>5</v>
      </c>
      <c r="O169" t="inlineStr"/>
      <c r="P169" t="inlineStr"/>
      <c r="Q169" t="inlineStr"/>
    </row>
    <row r="170">
      <c r="A170" t="inlineStr">
        <is>
          <t>27534330</t>
        </is>
      </c>
      <c r="B170" t="inlineStr">
        <is>
          <t>5011626314</t>
        </is>
      </c>
      <c r="C170" t="inlineStr">
        <is>
          <t>神-样的少女</t>
        </is>
      </c>
      <c r="D170" t="n">
        <v>-1</v>
      </c>
      <c r="E170" t="inlineStr">
        <is>
          <t>回复 @御坂13522号 :符华的体质是不断死而复生其他融合战士该战死还是战死，这不比单纯活着更耗费能量吗，寿命肯定比其余12个长很多。不过官方也没明说她能长生不老，我猜测能[doge]超变因子没了这是哪里的剧情？[思考]我记得华是说漫长的岁月记忆太多会头痛所以靠羽渡尘封记忆就可以了啊</t>
        </is>
      </c>
      <c r="F170" t="n">
        <v>0</v>
      </c>
      <c r="G170" t="inlineStr">
        <is>
          <t>4989089183</t>
        </is>
      </c>
      <c r="H170" t="inlineStr">
        <is>
          <t>2021-07-28 16:26:28</t>
        </is>
      </c>
      <c r="I170" t="n">
        <v>1</v>
      </c>
      <c r="J170" t="inlineStr">
        <is>
          <t>未知</t>
        </is>
      </c>
      <c r="K170" t="inlineStr">
        <is>
          <t>97485857</t>
        </is>
      </c>
      <c r="L170" t="inlineStr">
        <is>
          <t>女</t>
        </is>
      </c>
      <c r="M170" t="inlineStr">
        <is>
          <t>隱約雷鳴，陰霾天空，但盼風雨來，能留你在此</t>
        </is>
      </c>
      <c r="N170" t="n">
        <v>5</v>
      </c>
      <c r="O170" t="inlineStr">
        <is>
          <t>大会员</t>
        </is>
      </c>
      <c r="P170" t="inlineStr"/>
      <c r="Q170" t="inlineStr"/>
    </row>
    <row r="171">
      <c r="A171" t="inlineStr">
        <is>
          <t>27534330</t>
        </is>
      </c>
      <c r="B171" t="inlineStr">
        <is>
          <t>5011410413</t>
        </is>
      </c>
      <c r="C171" t="inlineStr">
        <is>
          <t>御坂13522号</t>
        </is>
      </c>
      <c r="D171" t="n">
        <v>-1</v>
      </c>
      <c r="E171" t="inlineStr">
        <is>
          <t>回复 @神-样的少女 :况且符华没了超变因子，还能不能活那么长还是未知数……</t>
        </is>
      </c>
      <c r="F171" t="n">
        <v>0</v>
      </c>
      <c r="G171" t="inlineStr">
        <is>
          <t>4989089183</t>
        </is>
      </c>
      <c r="H171" t="inlineStr">
        <is>
          <t>2021-07-28 15:52:54</t>
        </is>
      </c>
      <c r="I171" t="n">
        <v>0</v>
      </c>
      <c r="J171" t="inlineStr">
        <is>
          <t>未知</t>
        </is>
      </c>
      <c r="K171" t="inlineStr">
        <is>
          <t>443074921</t>
        </is>
      </c>
      <c r="L171" t="inlineStr">
        <is>
          <t>男</t>
        </is>
      </c>
      <c r="M171" t="inlineStr">
        <is>
          <t>萌\(//∇//)\</t>
        </is>
      </c>
      <c r="N171" t="n">
        <v>5</v>
      </c>
      <c r="O171" t="inlineStr">
        <is>
          <t>大会员</t>
        </is>
      </c>
      <c r="P171" t="inlineStr">
        <is>
          <t>碧蓝航线</t>
        </is>
      </c>
      <c r="Q171" t="inlineStr"/>
    </row>
    <row r="172">
      <c r="A172" t="inlineStr">
        <is>
          <t>27534330</t>
        </is>
      </c>
      <c r="B172" t="inlineStr">
        <is>
          <t>5011400840</t>
        </is>
      </c>
      <c r="C172" t="inlineStr">
        <is>
          <t>御坂13522号</t>
        </is>
      </c>
      <c r="D172" t="n">
        <v>-1</v>
      </c>
      <c r="E172" t="inlineStr">
        <is>
          <t>回复 @黑色纯爱之神 :不是，融合战士寿命都比较长，但都不是永生的，他们只是寿命长而已，都会老死</t>
        </is>
      </c>
      <c r="F172" t="n">
        <v>0</v>
      </c>
      <c r="G172" t="inlineStr">
        <is>
          <t>4989089183</t>
        </is>
      </c>
      <c r="H172" t="inlineStr">
        <is>
          <t>2021-07-28 15:51:18</t>
        </is>
      </c>
      <c r="I172" t="n">
        <v>0</v>
      </c>
      <c r="J172" t="inlineStr">
        <is>
          <t>未知</t>
        </is>
      </c>
      <c r="K172" t="inlineStr">
        <is>
          <t>443074921</t>
        </is>
      </c>
      <c r="L172" t="inlineStr">
        <is>
          <t>男</t>
        </is>
      </c>
      <c r="M172" t="inlineStr">
        <is>
          <t>萌\(//∇//)\</t>
        </is>
      </c>
      <c r="N172" t="n">
        <v>5</v>
      </c>
      <c r="O172" t="inlineStr">
        <is>
          <t>大会员</t>
        </is>
      </c>
      <c r="P172" t="inlineStr">
        <is>
          <t>碧蓝航线</t>
        </is>
      </c>
      <c r="Q172" t="inlineStr"/>
    </row>
    <row r="173">
      <c r="A173" t="inlineStr">
        <is>
          <t>27534330</t>
        </is>
      </c>
      <c r="B173" t="inlineStr">
        <is>
          <t>5011030555</t>
        </is>
      </c>
      <c r="C173" t="inlineStr">
        <is>
          <t>枯祁</t>
        </is>
      </c>
      <c r="D173" t="n">
        <v>-1</v>
      </c>
      <c r="E173" t="inlineStr">
        <is>
          <t>回复 @旗木阿米娅 :我这装扮和空间发的消息如果你能认为我是反串那你可能确实没那什么[嗑瓜子]</t>
        </is>
      </c>
      <c r="F173" t="n">
        <v>0</v>
      </c>
      <c r="G173" t="inlineStr">
        <is>
          <t>5010944829</t>
        </is>
      </c>
      <c r="H173" t="inlineStr">
        <is>
          <t>2021-07-28 14:51:15</t>
        </is>
      </c>
      <c r="I173" t="n">
        <v>1</v>
      </c>
      <c r="J173" t="inlineStr">
        <is>
          <t>未知</t>
        </is>
      </c>
      <c r="K173" t="inlineStr">
        <is>
          <t>509750147</t>
        </is>
      </c>
      <c r="L173" t="inlineStr">
        <is>
          <t>保密</t>
        </is>
      </c>
      <c r="M173" t="inlineStr">
        <is>
          <t>May all the beauty be blessed
愿所有的美好都能得到祝福​</t>
        </is>
      </c>
      <c r="N173" t="n">
        <v>4</v>
      </c>
      <c r="O173" t="inlineStr">
        <is>
          <t>年度大会员</t>
        </is>
      </c>
      <c r="P173" t="inlineStr">
        <is>
          <t>崩坏3·天穹流星</t>
        </is>
      </c>
      <c r="Q173" t="inlineStr">
        <is>
          <t>崩坏3·天穹流星</t>
        </is>
      </c>
    </row>
    <row r="174">
      <c r="A174" t="inlineStr">
        <is>
          <t>27534330</t>
        </is>
      </c>
      <c r="B174" t="inlineStr">
        <is>
          <t>5010944829</t>
        </is>
      </c>
      <c r="C174" t="inlineStr">
        <is>
          <t>旗木阿米娅</t>
        </is>
      </c>
      <c r="D174" t="n">
        <v>-1</v>
      </c>
      <c r="E174" t="inlineStr">
        <is>
          <t>反串？钓的是鱼，没的是什么呀？</t>
        </is>
      </c>
      <c r="F174" t="n">
        <v>0</v>
      </c>
      <c r="G174" t="inlineStr">
        <is>
          <t>5010944829</t>
        </is>
      </c>
      <c r="H174" t="inlineStr">
        <is>
          <t>2021-07-28 14:38:14</t>
        </is>
      </c>
      <c r="I174" t="n">
        <v>0</v>
      </c>
      <c r="J174" t="inlineStr">
        <is>
          <t>未知</t>
        </is>
      </c>
      <c r="K174" t="inlineStr">
        <is>
          <t>69764389</t>
        </is>
      </c>
      <c r="L174" t="inlineStr">
        <is>
          <t>保密</t>
        </is>
      </c>
      <c r="M174" t="inlineStr">
        <is>
          <t>上网冲浪就好像逛动物园一样，我在外头，你们在里头。</t>
        </is>
      </c>
      <c r="N174" t="n">
        <v>6</v>
      </c>
      <c r="O174" t="inlineStr">
        <is>
          <t>年度大会员</t>
        </is>
      </c>
      <c r="P174" t="inlineStr">
        <is>
          <t>BML2020暗黑版</t>
        </is>
      </c>
      <c r="Q174" t="inlineStr">
        <is>
          <t>BML2020</t>
        </is>
      </c>
    </row>
    <row r="175">
      <c r="A175" t="inlineStr">
        <is>
          <t>27534330</t>
        </is>
      </c>
      <c r="B175" t="inlineStr">
        <is>
          <t>5010124582</t>
        </is>
      </c>
      <c r="C175" t="inlineStr">
        <is>
          <t>轩凌宇</t>
        </is>
      </c>
      <c r="D175" t="n">
        <v>3</v>
      </c>
      <c r="E175" t="inlineStr">
        <is>
          <t>回复 @平平无奇的B站青年 :奥奥奥[哦呼]</t>
        </is>
      </c>
      <c r="F175" t="n">
        <v>0</v>
      </c>
      <c r="G175" t="inlineStr">
        <is>
          <t>5010115329</t>
        </is>
      </c>
      <c r="H175" t="inlineStr">
        <is>
          <t>2021-07-28 12:44:01</t>
        </is>
      </c>
      <c r="I175" t="n">
        <v>0</v>
      </c>
      <c r="J175" t="inlineStr">
        <is>
          <t>未知</t>
        </is>
      </c>
      <c r="K175" t="inlineStr">
        <is>
          <t>104442268</t>
        </is>
      </c>
      <c r="L175" t="inlineStr">
        <is>
          <t>男</t>
        </is>
      </c>
      <c r="M175" t="inlineStr">
        <is>
          <t>今晚百鬼夜行，
会当碎月之时。
于此展开童祭，
与你一同幻葬。</t>
        </is>
      </c>
      <c r="N175" t="n">
        <v>5</v>
      </c>
      <c r="O175" t="inlineStr">
        <is>
          <t>大会员</t>
        </is>
      </c>
      <c r="P175" t="inlineStr"/>
      <c r="Q175" t="inlineStr"/>
    </row>
    <row r="176">
      <c r="A176" t="inlineStr">
        <is>
          <t>27534330</t>
        </is>
      </c>
      <c r="B176" t="inlineStr">
        <is>
          <t>5010115329</t>
        </is>
      </c>
      <c r="C176" t="inlineStr">
        <is>
          <t>平平无奇的B站青年</t>
        </is>
      </c>
      <c r="D176" t="n">
        <v>2</v>
      </c>
      <c r="E176" t="inlineStr">
        <is>
          <t>主要是个梗，真的的那个传谣估计是个樱打平手那个[吃瓜]</t>
        </is>
      </c>
      <c r="F176" t="n">
        <v>0</v>
      </c>
      <c r="G176" t="inlineStr">
        <is>
          <t>5010115329</t>
        </is>
      </c>
      <c r="H176" t="inlineStr">
        <is>
          <t>2021-07-28 12:41:56</t>
        </is>
      </c>
      <c r="I176" t="n">
        <v>4</v>
      </c>
      <c r="J176" t="inlineStr">
        <is>
          <t>未知</t>
        </is>
      </c>
      <c r="K176" t="inlineStr">
        <is>
          <t>667141235</t>
        </is>
      </c>
      <c r="L176" t="inlineStr">
        <is>
          <t>男</t>
        </is>
      </c>
      <c r="M176" t="inlineStr">
        <is>
          <t>此号喜欢以其人之道还其人之身，如果反手拉黑的建议检查黑名单</t>
        </is>
      </c>
      <c r="N176" t="n">
        <v>3</v>
      </c>
      <c r="O176" t="inlineStr">
        <is>
          <t>大会员</t>
        </is>
      </c>
      <c r="P176" t="inlineStr"/>
      <c r="Q176" t="inlineStr"/>
    </row>
    <row r="177">
      <c r="A177" t="inlineStr">
        <is>
          <t>27534330</t>
        </is>
      </c>
      <c r="B177" t="inlineStr">
        <is>
          <t>5010097651</t>
        </is>
      </c>
      <c r="C177" t="inlineStr">
        <is>
          <t>平平无奇的B站青年</t>
        </is>
      </c>
      <c r="D177" t="n">
        <v>1</v>
      </c>
      <c r="E177" t="inlineStr">
        <is>
          <t>BV1vh411z72c</t>
        </is>
      </c>
      <c r="F177" t="n">
        <v>0</v>
      </c>
      <c r="G177" t="inlineStr">
        <is>
          <t>5010097651</t>
        </is>
      </c>
      <c r="H177" t="inlineStr">
        <is>
          <t>2021-07-28 12:40:49</t>
        </is>
      </c>
      <c r="I177" t="n">
        <v>0</v>
      </c>
      <c r="J177" t="inlineStr">
        <is>
          <t>未知</t>
        </is>
      </c>
      <c r="K177" t="inlineStr">
        <is>
          <t>667141235</t>
        </is>
      </c>
      <c r="L177" t="inlineStr">
        <is>
          <t>男</t>
        </is>
      </c>
      <c r="M177" t="inlineStr">
        <is>
          <t>此号喜欢以其人之道还其人之身，如果反手拉黑的建议检查黑名单</t>
        </is>
      </c>
      <c r="N177" t="n">
        <v>3</v>
      </c>
      <c r="O177" t="inlineStr">
        <is>
          <t>大会员</t>
        </is>
      </c>
      <c r="P177" t="inlineStr"/>
      <c r="Q177" t="inlineStr"/>
    </row>
    <row r="178">
      <c r="A178" t="inlineStr">
        <is>
          <t>27534330</t>
        </is>
      </c>
      <c r="B178" t="inlineStr">
        <is>
          <t>5009949084</t>
        </is>
      </c>
      <c r="C178" t="inlineStr">
        <is>
          <t>此间繁花亭</t>
        </is>
      </c>
      <c r="D178" t="n">
        <v>820</v>
      </c>
      <c r="E178" t="inlineStr">
        <is>
          <t>希望乐土可以多加几个角色进去，反正常驻玩法，就那几个角色迟早会腻
我摊牌了，我想玩舞卡，快把舞卡塞进去！</t>
        </is>
      </c>
      <c r="F178" t="n">
        <v>1</v>
      </c>
      <c r="G178" t="inlineStr">
        <is>
          <t>0</t>
        </is>
      </c>
      <c r="H178" t="inlineStr">
        <is>
          <t>2021-07-28 12:23:16</t>
        </is>
      </c>
      <c r="I178" t="n">
        <v>3</v>
      </c>
      <c r="J178" t="inlineStr">
        <is>
          <t>未知</t>
        </is>
      </c>
      <c r="K178" t="inlineStr">
        <is>
          <t>290473374</t>
        </is>
      </c>
      <c r="L178" t="inlineStr">
        <is>
          <t>保密</t>
        </is>
      </c>
      <c r="M178" t="inlineStr">
        <is>
          <t xml:space="preserve">此花亭下此花落，半山樱色半山城。 </t>
        </is>
      </c>
      <c r="N178" t="n">
        <v>4</v>
      </c>
      <c r="O178" t="inlineStr"/>
      <c r="P178" t="inlineStr">
        <is>
          <t>夏诺雅</t>
        </is>
      </c>
      <c r="Q178" t="inlineStr">
        <is>
          <t>夏诺雅</t>
        </is>
      </c>
    </row>
    <row r="179">
      <c r="A179" t="inlineStr">
        <is>
          <t>27534330</t>
        </is>
      </c>
      <c r="B179" t="inlineStr">
        <is>
          <t>5009569618</t>
        </is>
      </c>
      <c r="C179" t="inlineStr">
        <is>
          <t>您发现了一只萌新</t>
        </is>
      </c>
      <c r="D179" t="n">
        <v>-1</v>
      </c>
      <c r="E179" t="inlineStr">
        <is>
          <t>这才是正常评论啊，tnl期间的评论才是反常的，女王降临都快一千万播放量了评论都没过万</t>
        </is>
      </c>
      <c r="F179" t="n">
        <v>0</v>
      </c>
      <c r="G179" t="inlineStr">
        <is>
          <t>5009569618</t>
        </is>
      </c>
      <c r="H179" t="inlineStr">
        <is>
          <t>2021-07-28 11:34:11</t>
        </is>
      </c>
      <c r="I179" t="n">
        <v>1</v>
      </c>
      <c r="J179" t="inlineStr">
        <is>
          <t>未知</t>
        </is>
      </c>
      <c r="K179" t="inlineStr">
        <is>
          <t>279707308</t>
        </is>
      </c>
      <c r="L179" t="inlineStr">
        <is>
          <t>保密</t>
        </is>
      </c>
      <c r="M179" t="inlineStr">
        <is>
          <t>这个人不懒，所以写了点什么(´｡･v･｡｀)</t>
        </is>
      </c>
      <c r="N179" t="n">
        <v>5</v>
      </c>
      <c r="O179" t="inlineStr">
        <is>
          <t>年度大会员</t>
        </is>
      </c>
      <c r="P179" t="inlineStr"/>
      <c r="Q179" t="inlineStr"/>
    </row>
    <row r="180">
      <c r="A180" t="inlineStr">
        <is>
          <t>27534330</t>
        </is>
      </c>
      <c r="B180" t="inlineStr">
        <is>
          <t>5009374739</t>
        </is>
      </c>
      <c r="C180" t="inlineStr">
        <is>
          <t>JorKer_JoeStar</t>
        </is>
      </c>
      <c r="D180" t="n">
        <v>-1</v>
      </c>
      <c r="E180" t="inlineStr">
        <is>
          <t>在彻底灰屏出战斗失败前暂停退出，可以重打这一关的[OK]</t>
        </is>
      </c>
      <c r="F180" t="n">
        <v>0</v>
      </c>
      <c r="G180" t="inlineStr">
        <is>
          <t>5009374739</t>
        </is>
      </c>
      <c r="H180" t="inlineStr">
        <is>
          <t>2021-07-28 11:05:49</t>
        </is>
      </c>
      <c r="I180" t="n">
        <v>0</v>
      </c>
      <c r="J180" t="inlineStr">
        <is>
          <t>未知</t>
        </is>
      </c>
      <c r="K180" t="inlineStr">
        <is>
          <t>288824611</t>
        </is>
      </c>
      <c r="L180" t="inlineStr">
        <is>
          <t>男</t>
        </is>
      </c>
      <c r="M180" t="inlineStr">
        <is>
          <t>May all the beauty be blessed.</t>
        </is>
      </c>
      <c r="N180" t="n">
        <v>5</v>
      </c>
      <c r="O180" t="inlineStr">
        <is>
          <t>大会员</t>
        </is>
      </c>
      <c r="P180" t="inlineStr"/>
      <c r="Q180" t="inlineStr"/>
    </row>
    <row r="181">
      <c r="A181" t="inlineStr">
        <is>
          <t>27534330</t>
        </is>
      </c>
      <c r="B181" t="inlineStr">
        <is>
          <t>5009273622</t>
        </is>
      </c>
      <c r="C181" t="inlineStr">
        <is>
          <t>凛雨散逍遥</t>
        </is>
      </c>
      <c r="D181" t="n">
        <v>819</v>
      </c>
      <c r="E181" t="inlineStr">
        <is>
          <t>我觉得吧，正常玩家打不过，一般都在继续努力打。而mzr则是直接评论区开喷，扰乱评论区环境。建议遇到喷难的，直接举报</t>
        </is>
      </c>
      <c r="F181" t="n">
        <v>4</v>
      </c>
      <c r="G181" t="inlineStr">
        <is>
          <t>0</t>
        </is>
      </c>
      <c r="H181" t="inlineStr">
        <is>
          <t>2021-07-28 10:50:43</t>
        </is>
      </c>
      <c r="I181" t="n">
        <v>61</v>
      </c>
      <c r="J181" t="inlineStr">
        <is>
          <t>未知</t>
        </is>
      </c>
      <c r="K181" t="inlineStr">
        <is>
          <t>36336360</t>
        </is>
      </c>
      <c r="L181" t="inlineStr">
        <is>
          <t>保密</t>
        </is>
      </c>
      <c r="M181" t="inlineStr"/>
      <c r="N181" t="n">
        <v>5</v>
      </c>
      <c r="O181" t="inlineStr">
        <is>
          <t>大会员</t>
        </is>
      </c>
      <c r="P181" t="inlineStr"/>
      <c r="Q181" t="inlineStr"/>
    </row>
    <row r="182">
      <c r="A182" t="inlineStr">
        <is>
          <t>27534330</t>
        </is>
      </c>
      <c r="B182" t="inlineStr">
        <is>
          <t>5009149435</t>
        </is>
      </c>
      <c r="C182" t="inlineStr">
        <is>
          <t>映炎羽尘</t>
        </is>
      </c>
      <c r="D182" t="n">
        <v>-1</v>
      </c>
      <c r="E182" t="inlineStr">
        <is>
          <t>您乳爱这么熟练，用的一定是理鸭键盘吧[藏狐]</t>
        </is>
      </c>
      <c r="F182" t="n">
        <v>0</v>
      </c>
      <c r="G182" t="inlineStr">
        <is>
          <t>5009149435</t>
        </is>
      </c>
      <c r="H182" t="inlineStr">
        <is>
          <t>2021-07-28 10:31:31</t>
        </is>
      </c>
      <c r="I182" t="n">
        <v>1</v>
      </c>
      <c r="J182" t="inlineStr">
        <is>
          <t>未知</t>
        </is>
      </c>
      <c r="K182" t="inlineStr">
        <is>
          <t>335267629</t>
        </is>
      </c>
      <c r="L182" t="inlineStr">
        <is>
          <t>男</t>
        </is>
      </c>
      <c r="M182" t="inlineStr">
        <is>
          <t>嘤嘤嘤</t>
        </is>
      </c>
      <c r="N182" t="n">
        <v>5</v>
      </c>
      <c r="O182" t="inlineStr">
        <is>
          <t>年度大会员</t>
        </is>
      </c>
      <c r="P182" t="inlineStr"/>
      <c r="Q182" t="inlineStr">
        <is>
          <t>明日方舟音律系列</t>
        </is>
      </c>
    </row>
    <row r="183">
      <c r="A183" t="inlineStr">
        <is>
          <t>27534330</t>
        </is>
      </c>
      <c r="B183" t="inlineStr">
        <is>
          <t>5009147132</t>
        </is>
      </c>
      <c r="C183" t="inlineStr">
        <is>
          <t>一只狡猾的苏小曦</t>
        </is>
      </c>
      <c r="D183" t="n">
        <v>3</v>
      </c>
      <c r="E183" t="inlineStr">
        <is>
          <t>也没让你凹，看剧情不香吗</t>
        </is>
      </c>
      <c r="F183" t="n">
        <v>0</v>
      </c>
      <c r="G183" t="inlineStr">
        <is>
          <t>5009147132</t>
        </is>
      </c>
      <c r="H183" t="inlineStr">
        <is>
          <t>2021-07-28 10:30:23</t>
        </is>
      </c>
      <c r="I183" t="n">
        <v>0</v>
      </c>
      <c r="J183" t="inlineStr">
        <is>
          <t>未知</t>
        </is>
      </c>
      <c r="K183" t="inlineStr">
        <is>
          <t>275897516</t>
        </is>
      </c>
      <c r="L183" t="inlineStr">
        <is>
          <t>保密</t>
        </is>
      </c>
      <c r="M183" t="inlineStr">
        <is>
          <t>个性签名什么的还是饶了我吧</t>
        </is>
      </c>
      <c r="N183" t="n">
        <v>6</v>
      </c>
      <c r="O183" t="inlineStr">
        <is>
          <t>年度大会员</t>
        </is>
      </c>
      <c r="P183" t="inlineStr">
        <is>
          <t>至尊戒</t>
        </is>
      </c>
      <c r="Q183" t="inlineStr">
        <is>
          <t>年度大会员</t>
        </is>
      </c>
    </row>
    <row r="184">
      <c r="A184" t="inlineStr">
        <is>
          <t>27534330</t>
        </is>
      </c>
      <c r="B184" t="inlineStr">
        <is>
          <t>5009058002</t>
        </is>
      </c>
      <c r="C184" t="inlineStr">
        <is>
          <t>搁浅的拉菲</t>
        </is>
      </c>
      <c r="D184" t="n">
        <v>818</v>
      </c>
      <c r="E184" t="inlineStr">
        <is>
          <t>我要看绿毛，光溜溜的身子。[doge]</t>
        </is>
      </c>
      <c r="F184" t="n">
        <v>0</v>
      </c>
      <c r="G184" t="inlineStr">
        <is>
          <t>0</t>
        </is>
      </c>
      <c r="H184" t="inlineStr">
        <is>
          <t>2021-07-28 10:15:50</t>
        </is>
      </c>
      <c r="I184" t="n">
        <v>1</v>
      </c>
      <c r="J184" t="inlineStr">
        <is>
          <t>未知</t>
        </is>
      </c>
      <c r="K184" t="inlineStr">
        <is>
          <t>515958247</t>
        </is>
      </c>
      <c r="L184" t="inlineStr">
        <is>
          <t>男</t>
        </is>
      </c>
      <c r="M184" t="inlineStr">
        <is>
          <t>希望不要保底( •̥́ ˍ •̀ू )</t>
        </is>
      </c>
      <c r="N184" t="n">
        <v>4</v>
      </c>
      <c r="O184" t="inlineStr">
        <is>
          <t>大会员</t>
        </is>
      </c>
      <c r="P184" t="inlineStr"/>
      <c r="Q184" t="inlineStr"/>
    </row>
    <row r="185">
      <c r="A185" t="inlineStr">
        <is>
          <t>27534330</t>
        </is>
      </c>
      <c r="B185" t="inlineStr">
        <is>
          <t>5009041355</t>
        </is>
      </c>
      <c r="C185" t="inlineStr">
        <is>
          <t>有涯求无涯</t>
        </is>
      </c>
      <c r="D185" t="n">
        <v>817</v>
      </c>
      <c r="E185" t="inlineStr">
        <is>
          <t>爬</t>
        </is>
      </c>
      <c r="F185" t="n">
        <v>0</v>
      </c>
      <c r="G185" t="inlineStr">
        <is>
          <t>0</t>
        </is>
      </c>
      <c r="H185" t="inlineStr">
        <is>
          <t>2021-07-28 10:12:40</t>
        </is>
      </c>
      <c r="I185" t="n">
        <v>0</v>
      </c>
      <c r="J185" t="inlineStr">
        <is>
          <t>未知</t>
        </is>
      </c>
      <c r="K185" t="inlineStr">
        <is>
          <t>689660782</t>
        </is>
      </c>
      <c r="L185" t="inlineStr">
        <is>
          <t>保密</t>
        </is>
      </c>
      <c r="M185" t="inlineStr"/>
      <c r="N185" t="n">
        <v>4</v>
      </c>
      <c r="O185" t="inlineStr">
        <is>
          <t>大会员</t>
        </is>
      </c>
      <c r="P185" t="inlineStr">
        <is>
          <t>良辰美景·不问天</t>
        </is>
      </c>
      <c r="Q185" t="inlineStr">
        <is>
          <t>良辰美景·不问天</t>
        </is>
      </c>
    </row>
    <row r="186">
      <c r="A186" t="inlineStr">
        <is>
          <t>27534330</t>
        </is>
      </c>
      <c r="B186" t="inlineStr">
        <is>
          <t>5008957552</t>
        </is>
      </c>
      <c r="C186" t="inlineStr">
        <is>
          <t>蕉宾必败</t>
        </is>
      </c>
      <c r="D186" t="n">
        <v>-1</v>
      </c>
      <c r="E186" t="inlineStr">
        <is>
          <t>回复 @内轮夜辰 :az，没看清[笑哭]</t>
        </is>
      </c>
      <c r="F186" t="n">
        <v>0</v>
      </c>
      <c r="G186" t="inlineStr">
        <is>
          <t>4994773408</t>
        </is>
      </c>
      <c r="H186" t="inlineStr">
        <is>
          <t>2021-07-28 09:59:21</t>
        </is>
      </c>
      <c r="I186" t="n">
        <v>0</v>
      </c>
      <c r="J186" t="inlineStr">
        <is>
          <t>未知</t>
        </is>
      </c>
      <c r="K186" t="inlineStr">
        <is>
          <t>361708638</t>
        </is>
      </c>
      <c r="L186" t="inlineStr">
        <is>
          <t>男</t>
        </is>
      </c>
      <c r="M186" t="inlineStr">
        <is>
          <t>为世界上所有美好而战，冲鸭虫虫</t>
        </is>
      </c>
      <c r="N186" t="n">
        <v>5</v>
      </c>
      <c r="O186" t="inlineStr"/>
      <c r="P186" t="inlineStr"/>
      <c r="Q186" t="inlineStr"/>
    </row>
    <row r="187">
      <c r="A187" t="inlineStr">
        <is>
          <t>27534330</t>
        </is>
      </c>
      <c r="B187" t="inlineStr">
        <is>
          <t>5008917861</t>
        </is>
      </c>
      <c r="C187" t="inlineStr">
        <is>
          <t>天命主教-德丽莎</t>
        </is>
      </c>
      <c r="D187" t="n">
        <v>-1</v>
      </c>
      <c r="E187" t="inlineStr">
        <is>
          <t>无内鬼，来点djw笑话</t>
        </is>
      </c>
      <c r="F187" t="n">
        <v>0</v>
      </c>
      <c r="G187" t="inlineStr">
        <is>
          <t>5008917861</t>
        </is>
      </c>
      <c r="H187" t="inlineStr">
        <is>
          <t>2021-07-28 09:53:01</t>
        </is>
      </c>
      <c r="I187" t="n">
        <v>0</v>
      </c>
      <c r="J187" t="inlineStr">
        <is>
          <t>未知</t>
        </is>
      </c>
      <c r="K187" t="inlineStr">
        <is>
          <t>12626908</t>
        </is>
      </c>
      <c r="L187" t="inlineStr">
        <is>
          <t>男</t>
        </is>
      </c>
      <c r="M187" t="inlineStr">
        <is>
          <t>世界第一德丽莎/花玲/可莉厨</t>
        </is>
      </c>
      <c r="N187" t="n">
        <v>6</v>
      </c>
      <c r="O187" t="inlineStr">
        <is>
          <t>年度大会员</t>
        </is>
      </c>
      <c r="P187" t="inlineStr">
        <is>
          <t>hanser</t>
        </is>
      </c>
      <c r="Q187" t="inlineStr">
        <is>
          <t>hanser</t>
        </is>
      </c>
    </row>
    <row r="188">
      <c r="A188" t="inlineStr">
        <is>
          <t>27534330</t>
        </is>
      </c>
      <c r="B188" t="inlineStr">
        <is>
          <t>5008847316</t>
        </is>
      </c>
      <c r="C188" t="inlineStr">
        <is>
          <t>内轮夜辰</t>
        </is>
      </c>
      <c r="D188" t="n">
        <v>-1</v>
      </c>
      <c r="E188" t="inlineStr">
        <is>
          <t>回复 @蕉宾必败 :所以是“（除了凯文，苏，樱，华）”[OK]</t>
        </is>
      </c>
      <c r="F188" t="n">
        <v>0</v>
      </c>
      <c r="G188" t="inlineStr">
        <is>
          <t>4994773408</t>
        </is>
      </c>
      <c r="H188" t="inlineStr">
        <is>
          <t>2021-07-28 09:39:17</t>
        </is>
      </c>
      <c r="I188" t="n">
        <v>0</v>
      </c>
      <c r="J188" t="inlineStr">
        <is>
          <t>未知</t>
        </is>
      </c>
      <c r="K188" t="inlineStr">
        <is>
          <t>9148720</t>
        </is>
      </c>
      <c r="L188" t="inlineStr">
        <is>
          <t>男</t>
        </is>
      </c>
      <c r="M188" t="inlineStr">
        <is>
          <t>二次元不是能够实现希望的地方，二次元的存在本身 就是希望！</t>
        </is>
      </c>
      <c r="N188" t="n">
        <v>6</v>
      </c>
      <c r="O188" t="inlineStr">
        <is>
          <t>年度大会员</t>
        </is>
      </c>
      <c r="P188" t="inlineStr">
        <is>
          <t>实验品家庭</t>
        </is>
      </c>
      <c r="Q188" t="inlineStr">
        <is>
          <t>物述有栖</t>
        </is>
      </c>
    </row>
    <row r="189">
      <c r="A189" t="inlineStr">
        <is>
          <t>27534330</t>
        </is>
      </c>
      <c r="B189" t="inlineStr">
        <is>
          <t>5008554225</t>
        </is>
      </c>
      <c r="C189" t="inlineStr">
        <is>
          <t>改昵称六枚硬币你敢信</t>
        </is>
      </c>
      <c r="D189" t="n">
        <v>3</v>
      </c>
      <c r="E189" t="inlineStr">
        <is>
          <t>[吃瓜]</t>
        </is>
      </c>
      <c r="F189" t="n">
        <v>0</v>
      </c>
      <c r="G189" t="inlineStr">
        <is>
          <t>5008554225</t>
        </is>
      </c>
      <c r="H189" t="inlineStr">
        <is>
          <t>2021-07-28 08:41:33</t>
        </is>
      </c>
      <c r="I189" t="n">
        <v>0</v>
      </c>
      <c r="J189" t="inlineStr">
        <is>
          <t>未知</t>
        </is>
      </c>
      <c r="K189" t="inlineStr">
        <is>
          <t>392886253</t>
        </is>
      </c>
      <c r="L189" t="inlineStr">
        <is>
          <t>男</t>
        </is>
      </c>
      <c r="M189" t="inlineStr">
        <is>
          <t>事物发展的客观规律 应该是由人去发现，而不是由人去发明。</t>
        </is>
      </c>
      <c r="N189" t="n">
        <v>5</v>
      </c>
      <c r="O189" t="inlineStr">
        <is>
          <t>大会员</t>
        </is>
      </c>
      <c r="P189" t="inlineStr"/>
      <c r="Q189" t="inlineStr">
        <is>
          <t>原神</t>
        </is>
      </c>
    </row>
    <row r="190">
      <c r="A190" t="inlineStr">
        <is>
          <t>27534330</t>
        </is>
      </c>
      <c r="B190" t="inlineStr">
        <is>
          <t>5008497877</t>
        </is>
      </c>
      <c r="C190" t="inlineStr">
        <is>
          <t>UltraReply</t>
        </is>
      </c>
      <c r="D190" t="n">
        <v>-1</v>
      </c>
      <c r="E190" t="inlineStr">
        <is>
          <t>共一条回复[藏狐]</t>
        </is>
      </c>
      <c r="F190" t="n">
        <v>0</v>
      </c>
      <c r="G190" t="inlineStr">
        <is>
          <t>5008497877</t>
        </is>
      </c>
      <c r="H190" t="inlineStr">
        <is>
          <t>2021-07-28 08:28:39</t>
        </is>
      </c>
      <c r="I190" t="n">
        <v>0</v>
      </c>
      <c r="J190" t="inlineStr">
        <is>
          <t>未知</t>
        </is>
      </c>
      <c r="K190" t="inlineStr">
        <is>
          <t>36801094</t>
        </is>
      </c>
      <c r="L190" t="inlineStr">
        <is>
          <t>男</t>
        </is>
      </c>
      <c r="M190" t="inlineStr">
        <is>
          <t>空中劈叉的理智Master</t>
        </is>
      </c>
      <c r="N190" t="n">
        <v>5</v>
      </c>
      <c r="O190" t="inlineStr">
        <is>
          <t>年度大会员</t>
        </is>
      </c>
      <c r="P190" t="inlineStr">
        <is>
          <t>崩坏3·天穹流星</t>
        </is>
      </c>
      <c r="Q190" t="inlineStr">
        <is>
          <t>崩坏3·天穹流星</t>
        </is>
      </c>
    </row>
    <row r="191">
      <c r="A191" t="inlineStr">
        <is>
          <t>27534330</t>
        </is>
      </c>
      <c r="B191" t="inlineStr">
        <is>
          <t>5008462234</t>
        </is>
      </c>
      <c r="C191" t="inlineStr">
        <is>
          <t>米忽悠的复制机</t>
        </is>
      </c>
      <c r="D191" t="n">
        <v>815</v>
      </c>
      <c r="E191" t="inlineStr">
        <is>
          <t>【【崩三】【乐土130】【超低配】打不过，真的就是你菜而已。-哔哩哔哩】https://b23.tv/gSLsNz</t>
        </is>
      </c>
      <c r="F191" t="n">
        <v>0</v>
      </c>
      <c r="G191" t="inlineStr">
        <is>
          <t>0</t>
        </is>
      </c>
      <c r="H191" t="inlineStr">
        <is>
          <t>2021-07-28 08:19:32</t>
        </is>
      </c>
      <c r="I191" t="n">
        <v>2</v>
      </c>
      <c r="J191" t="inlineStr">
        <is>
          <t>未知</t>
        </is>
      </c>
      <c r="K191" t="inlineStr">
        <is>
          <t>220948541</t>
        </is>
      </c>
      <c r="L191" t="inlineStr">
        <is>
          <t>保密</t>
        </is>
      </c>
      <c r="M191" t="inlineStr">
        <is>
          <t>爷就是正义人</t>
        </is>
      </c>
      <c r="N191" t="n">
        <v>5</v>
      </c>
      <c r="O191" t="inlineStr">
        <is>
          <t>大会员</t>
        </is>
      </c>
      <c r="P191" t="inlineStr">
        <is>
          <t>巅峰荣耀</t>
        </is>
      </c>
      <c r="Q191" t="inlineStr"/>
    </row>
    <row r="192">
      <c r="A192" t="inlineStr">
        <is>
          <t>27534330</t>
        </is>
      </c>
      <c r="B192" t="inlineStr">
        <is>
          <t>5008432201</t>
        </is>
      </c>
      <c r="C192" t="inlineStr">
        <is>
          <t>The-Tooooooool</t>
        </is>
      </c>
      <c r="D192" t="n">
        <v>-1</v>
      </c>
      <c r="E192" t="inlineStr">
        <is>
          <t>回复 @是科技不是柯基 :萨日朗 萨日朗[doge]</t>
        </is>
      </c>
      <c r="F192" t="n">
        <v>0</v>
      </c>
      <c r="G192" t="inlineStr">
        <is>
          <t>4990731458</t>
        </is>
      </c>
      <c r="H192" t="inlineStr">
        <is>
          <t>2021-07-28 08:12:06</t>
        </is>
      </c>
      <c r="I192" t="n">
        <v>0</v>
      </c>
      <c r="J192" t="inlineStr">
        <is>
          <t>未知</t>
        </is>
      </c>
      <c r="K192" t="inlineStr">
        <is>
          <t>336434441</t>
        </is>
      </c>
      <c r="L192" t="inlineStr">
        <is>
          <t>保密</t>
        </is>
      </c>
      <c r="M192" t="inlineStr">
        <is>
          <t>.</t>
        </is>
      </c>
      <c r="N192" t="n">
        <v>5</v>
      </c>
      <c r="O192" t="inlineStr">
        <is>
          <t>大会员</t>
        </is>
      </c>
      <c r="P192" t="inlineStr">
        <is>
          <t>崩坏3·天穹流星</t>
        </is>
      </c>
      <c r="Q192" t="inlineStr">
        <is>
          <t>崩坏3·天穹流星</t>
        </is>
      </c>
    </row>
    <row r="193">
      <c r="A193" t="inlineStr">
        <is>
          <t>27534330</t>
        </is>
      </c>
      <c r="B193" t="inlineStr">
        <is>
          <t>5008265004</t>
        </is>
      </c>
      <c r="C193" t="inlineStr">
        <is>
          <t>是科技不是柯基</t>
        </is>
      </c>
      <c r="D193" t="n">
        <v>-1</v>
      </c>
      <c r="E193" t="inlineStr">
        <is>
          <t>回复 @The-Tooooooool :你tm翻我画是吧[doge]</t>
        </is>
      </c>
      <c r="F193" t="n">
        <v>0</v>
      </c>
      <c r="G193" t="inlineStr">
        <is>
          <t>4990731458</t>
        </is>
      </c>
      <c r="H193" t="inlineStr">
        <is>
          <t>2021-07-28 07:20:20</t>
        </is>
      </c>
      <c r="I193" t="n">
        <v>0</v>
      </c>
      <c r="J193" t="inlineStr">
        <is>
          <t>未知</t>
        </is>
      </c>
      <c r="K193" t="inlineStr">
        <is>
          <t>308114680</t>
        </is>
      </c>
      <c r="L193" t="inlineStr">
        <is>
          <t>男</t>
        </is>
      </c>
      <c r="M193" t="inlineStr">
        <is>
          <t>有种不祥的预感</t>
        </is>
      </c>
      <c r="N193" t="n">
        <v>5</v>
      </c>
      <c r="O193" t="inlineStr">
        <is>
          <t>年度大会员</t>
        </is>
      </c>
      <c r="P193" t="inlineStr"/>
      <c r="Q193" t="inlineStr">
        <is>
          <t>雪未来</t>
        </is>
      </c>
    </row>
    <row r="194">
      <c r="A194" t="inlineStr">
        <is>
          <t>27534330</t>
        </is>
      </c>
      <c r="B194" t="inlineStr">
        <is>
          <t>5008249990</t>
        </is>
      </c>
      <c r="C194" t="inlineStr">
        <is>
          <t>蕉宾必败</t>
        </is>
      </c>
      <c r="D194" t="n">
        <v>-1</v>
      </c>
      <c r="E194" t="inlineStr">
        <is>
          <t>回复 @内轮夜辰 :苏和樱以前都认识了吧，樱在19章凯文的回忆里出场了，苏在漫画里出场了，顺便说一下，苏是13位融合战士里所达到成就最高的那位，他在死后与高维的神明下了一场关于宇宙奥秘的棋[doge]</t>
        </is>
      </c>
      <c r="F194" t="n">
        <v>0</v>
      </c>
      <c r="G194" t="inlineStr">
        <is>
          <t>4994773408</t>
        </is>
      </c>
      <c r="H194" t="inlineStr">
        <is>
          <t>2021-07-28 07:18:04</t>
        </is>
      </c>
      <c r="I194" t="n">
        <v>0</v>
      </c>
      <c r="J194" t="inlineStr">
        <is>
          <t>未知</t>
        </is>
      </c>
      <c r="K194" t="inlineStr">
        <is>
          <t>361708638</t>
        </is>
      </c>
      <c r="L194" t="inlineStr">
        <is>
          <t>男</t>
        </is>
      </c>
      <c r="M194" t="inlineStr">
        <is>
          <t>为世界上所有美好而战，冲鸭虫虫</t>
        </is>
      </c>
      <c r="N194" t="n">
        <v>5</v>
      </c>
      <c r="O194" t="inlineStr"/>
      <c r="P194" t="inlineStr"/>
      <c r="Q194" t="inlineStr"/>
    </row>
    <row r="195">
      <c r="A195" t="inlineStr">
        <is>
          <t>27534330</t>
        </is>
      </c>
      <c r="B195" t="inlineStr">
        <is>
          <t>5008212739</t>
        </is>
      </c>
      <c r="C195" t="inlineStr">
        <is>
          <t>The-Tooooooool</t>
        </is>
      </c>
      <c r="D195" t="n">
        <v>-1</v>
      </c>
      <c r="E195" t="inlineStr">
        <is>
          <t>炎律也好不到哪去其实……危险lzx几刀给我砍得头皮发麻</t>
        </is>
      </c>
      <c r="F195" t="n">
        <v>0</v>
      </c>
      <c r="G195" t="inlineStr">
        <is>
          <t>5008212739</t>
        </is>
      </c>
      <c r="H195" t="inlineStr">
        <is>
          <t>2021-07-28 06:58:34</t>
        </is>
      </c>
      <c r="I195" t="n">
        <v>1</v>
      </c>
      <c r="J195" t="inlineStr">
        <is>
          <t>未知</t>
        </is>
      </c>
      <c r="K195" t="inlineStr">
        <is>
          <t>336434441</t>
        </is>
      </c>
      <c r="L195" t="inlineStr">
        <is>
          <t>保密</t>
        </is>
      </c>
      <c r="M195" t="inlineStr">
        <is>
          <t>.</t>
        </is>
      </c>
      <c r="N195" t="n">
        <v>5</v>
      </c>
      <c r="O195" t="inlineStr">
        <is>
          <t>大会员</t>
        </is>
      </c>
      <c r="P195" t="inlineStr">
        <is>
          <t>崩坏3·天穹流星</t>
        </is>
      </c>
      <c r="Q195" t="inlineStr">
        <is>
          <t>崩坏3·天穹流星</t>
        </is>
      </c>
    </row>
    <row r="196">
      <c r="A196" t="inlineStr">
        <is>
          <t>27534330</t>
        </is>
      </c>
      <c r="B196" t="inlineStr">
        <is>
          <t>5008207050</t>
        </is>
      </c>
      <c r="C196" t="inlineStr">
        <is>
          <t>The-Tooooooool</t>
        </is>
      </c>
      <c r="D196" t="n">
        <v>-1</v>
      </c>
      <c r="E196" t="inlineStr">
        <is>
          <t>回复 @是科技不是柯基 :你说的，没有第五格，你自己找画师[doge]</t>
        </is>
      </c>
      <c r="F196" t="n">
        <v>0</v>
      </c>
      <c r="G196" t="inlineStr">
        <is>
          <t>4990731458</t>
        </is>
      </c>
      <c r="H196" t="inlineStr">
        <is>
          <t>2021-07-28 06:57:06</t>
        </is>
      </c>
      <c r="I196" t="n">
        <v>1</v>
      </c>
      <c r="J196" t="inlineStr">
        <is>
          <t>未知</t>
        </is>
      </c>
      <c r="K196" t="inlineStr">
        <is>
          <t>336434441</t>
        </is>
      </c>
      <c r="L196" t="inlineStr">
        <is>
          <t>保密</t>
        </is>
      </c>
      <c r="M196" t="inlineStr">
        <is>
          <t>.</t>
        </is>
      </c>
      <c r="N196" t="n">
        <v>5</v>
      </c>
      <c r="O196" t="inlineStr">
        <is>
          <t>大会员</t>
        </is>
      </c>
      <c r="P196" t="inlineStr">
        <is>
          <t>崩坏3·天穹流星</t>
        </is>
      </c>
      <c r="Q196" t="inlineStr">
        <is>
          <t>崩坏3·天穹流星</t>
        </is>
      </c>
    </row>
    <row r="197">
      <c r="A197" t="inlineStr">
        <is>
          <t>27534330</t>
        </is>
      </c>
      <c r="B197" t="inlineStr">
        <is>
          <t>5008160700</t>
        </is>
      </c>
      <c r="C197" t="inlineStr">
        <is>
          <t>Kanaxy樱河</t>
        </is>
      </c>
      <c r="D197" t="n">
        <v>-1</v>
      </c>
      <c r="E197" t="inlineStr">
        <is>
          <t>回复 @绯月长歌丶 :在？给我发一个[doge]</t>
        </is>
      </c>
      <c r="F197" t="n">
        <v>0</v>
      </c>
      <c r="G197" t="inlineStr">
        <is>
          <t>4989501584</t>
        </is>
      </c>
      <c r="H197" t="inlineStr">
        <is>
          <t>2021-07-28 06:27:50</t>
        </is>
      </c>
      <c r="I197" t="n">
        <v>1</v>
      </c>
      <c r="J197" t="inlineStr">
        <is>
          <t>未知</t>
        </is>
      </c>
      <c r="K197" t="inlineStr">
        <is>
          <t>104474343</t>
        </is>
      </c>
      <c r="L197" t="inlineStr">
        <is>
          <t>男</t>
        </is>
      </c>
      <c r="M197" t="inlineStr">
        <is>
          <t>请深信着你眼中的光吧，那是不会消散的光</t>
        </is>
      </c>
      <c r="N197" t="n">
        <v>5</v>
      </c>
      <c r="O197" t="inlineStr">
        <is>
          <t>大会员</t>
        </is>
      </c>
      <c r="P197" t="inlineStr">
        <is>
          <t>BML2021</t>
        </is>
      </c>
      <c r="Q197" t="inlineStr">
        <is>
          <t>进击的冰糖</t>
        </is>
      </c>
    </row>
    <row r="198">
      <c r="A198" t="inlineStr">
        <is>
          <t>27534330</t>
        </is>
      </c>
      <c r="B198" t="inlineStr">
        <is>
          <t>5007843685</t>
        </is>
      </c>
      <c r="C198" t="inlineStr">
        <is>
          <t>噜噜噜哈卡奶噜噜噜</t>
        </is>
      </c>
      <c r="D198" t="n">
        <v>-1</v>
      </c>
      <c r="E198" t="inlineStr">
        <is>
          <t>cy</t>
        </is>
      </c>
      <c r="F198" t="n">
        <v>0</v>
      </c>
      <c r="G198" t="inlineStr">
        <is>
          <t>5007843685</t>
        </is>
      </c>
      <c r="H198" t="inlineStr">
        <is>
          <t>2021-07-28 02:38:38</t>
        </is>
      </c>
      <c r="I198" t="n">
        <v>0</v>
      </c>
      <c r="J198" t="inlineStr">
        <is>
          <t>未知</t>
        </is>
      </c>
      <c r="K198" t="inlineStr">
        <is>
          <t>261665726</t>
        </is>
      </c>
      <c r="L198" t="inlineStr">
        <is>
          <t>保密</t>
        </is>
      </c>
      <c r="M198" t="inlineStr">
        <is>
          <t>赵丹不可取奥</t>
        </is>
      </c>
      <c r="N198" t="n">
        <v>5</v>
      </c>
      <c r="O198" t="inlineStr">
        <is>
          <t>年度大会员</t>
        </is>
      </c>
      <c r="P198" t="inlineStr"/>
      <c r="Q198" t="inlineStr"/>
    </row>
    <row r="199">
      <c r="A199" t="inlineStr">
        <is>
          <t>27534330</t>
        </is>
      </c>
      <c r="B199" t="inlineStr">
        <is>
          <t>5007673832</t>
        </is>
      </c>
      <c r="C199" t="inlineStr">
        <is>
          <t>脉冲钟离合器</t>
        </is>
      </c>
      <c r="D199" t="n">
        <v>2</v>
      </c>
      <c r="E199" t="inlineStr">
        <is>
          <t>回复 @镜樱雨 :菲利丝</t>
        </is>
      </c>
      <c r="F199" t="n">
        <v>0</v>
      </c>
      <c r="G199" t="inlineStr">
        <is>
          <t>5006225263</t>
        </is>
      </c>
      <c r="H199" t="inlineStr">
        <is>
          <t>2021-07-28 01:42:08</t>
        </is>
      </c>
      <c r="I199" t="n">
        <v>0</v>
      </c>
      <c r="J199" t="inlineStr">
        <is>
          <t>未知</t>
        </is>
      </c>
      <c r="K199" t="inlineStr">
        <is>
          <t>267090200</t>
        </is>
      </c>
      <c r="L199" t="inlineStr">
        <is>
          <t>保密</t>
        </is>
      </c>
      <c r="M199" t="inlineStr">
        <is>
          <t>18岁，是葱术人喵~~~o( =0ω0= )m（还是个中二病患）</t>
        </is>
      </c>
      <c r="N199" t="n">
        <v>4</v>
      </c>
      <c r="O199" t="inlineStr">
        <is>
          <t>年度大会员</t>
        </is>
      </c>
      <c r="P199" t="inlineStr">
        <is>
          <t>初音未来13周年</t>
        </is>
      </c>
      <c r="Q199" t="inlineStr">
        <is>
          <t>初音未来13周年</t>
        </is>
      </c>
    </row>
    <row r="200">
      <c r="A200" t="inlineStr">
        <is>
          <t>27534330</t>
        </is>
      </c>
      <c r="B200" t="inlineStr">
        <is>
          <t>5007580811</t>
        </is>
      </c>
      <c r="C200" t="inlineStr">
        <is>
          <t>易小D</t>
        </is>
      </c>
      <c r="D200" t="n">
        <v>814</v>
      </c>
      <c r="E200" t="inlineStr">
        <is>
          <t>全都要，有脑子，不氪金，mhy的玩家能从中拿到两样
全都要有脑子的人得氪金
不氪金有脑子的人没办法全都要
全都要还不氪金的人八成没脑子[藏狐]
非首发，根据记忆复刻的</t>
        </is>
      </c>
      <c r="F200" t="n">
        <v>0</v>
      </c>
      <c r="G200" t="inlineStr">
        <is>
          <t>0</t>
        </is>
      </c>
      <c r="H200" t="inlineStr">
        <is>
          <t>2021-07-28 01:17:47</t>
        </is>
      </c>
      <c r="I200" t="n">
        <v>4</v>
      </c>
      <c r="J200" t="inlineStr">
        <is>
          <t>未知</t>
        </is>
      </c>
      <c r="K200" t="inlineStr">
        <is>
          <t>14157428</t>
        </is>
      </c>
      <c r="L200" t="inlineStr">
        <is>
          <t>男</t>
        </is>
      </c>
      <c r="M200" t="inlineStr">
        <is>
          <t>易小D奏似个DD</t>
        </is>
      </c>
      <c r="N200" t="n">
        <v>5</v>
      </c>
      <c r="O200" t="inlineStr">
        <is>
          <t>年度大会员</t>
        </is>
      </c>
      <c r="P200" t="inlineStr"/>
      <c r="Q200" t="inlineStr"/>
    </row>
    <row r="201">
      <c r="A201" t="inlineStr">
        <is>
          <t>27534330</t>
        </is>
      </c>
      <c r="B201" t="inlineStr">
        <is>
          <t>5007481870</t>
        </is>
      </c>
      <c r="C201" t="inlineStr">
        <is>
          <t>轩凌宇</t>
        </is>
      </c>
      <c r="D201" t="n">
        <v>813</v>
      </c>
      <c r="E201" t="inlineStr">
        <is>
          <t>所以这孩子和梅比乌斯啥关系[疑惑][呆]</t>
        </is>
      </c>
      <c r="F201" t="n">
        <v>4</v>
      </c>
      <c r="G201" t="inlineStr">
        <is>
          <t>0</t>
        </is>
      </c>
      <c r="H201" t="inlineStr">
        <is>
          <t>2021-07-28 00:56:58</t>
        </is>
      </c>
      <c r="I201" t="n">
        <v>12</v>
      </c>
      <c r="J201" t="inlineStr">
        <is>
          <t>未知</t>
        </is>
      </c>
      <c r="K201" t="inlineStr">
        <is>
          <t>104442268</t>
        </is>
      </c>
      <c r="L201" t="inlineStr">
        <is>
          <t>男</t>
        </is>
      </c>
      <c r="M201" t="inlineStr">
        <is>
          <t>今晚百鬼夜行，
会当碎月之时。
于此展开童祭，
与你一同幻葬。</t>
        </is>
      </c>
      <c r="N201" t="n">
        <v>5</v>
      </c>
      <c r="O201" t="inlineStr">
        <is>
          <t>大会员</t>
        </is>
      </c>
      <c r="P201" t="inlineStr"/>
      <c r="Q201" t="inlineStr"/>
    </row>
    <row r="202">
      <c r="A202" t="inlineStr">
        <is>
          <t>27534330</t>
        </is>
      </c>
      <c r="B202" t="inlineStr">
        <is>
          <t>5007464465</t>
        </is>
      </c>
      <c r="C202" t="inlineStr">
        <is>
          <t>幽灵盒子猫</t>
        </is>
      </c>
      <c r="D202" t="n">
        <v>-1</v>
      </c>
      <c r="E202" t="inlineStr">
        <is>
          <t>走好</t>
        </is>
      </c>
      <c r="F202" t="n">
        <v>0</v>
      </c>
      <c r="G202" t="inlineStr">
        <is>
          <t>5007464465</t>
        </is>
      </c>
      <c r="H202" t="inlineStr">
        <is>
          <t>2021-07-28 00:55:36</t>
        </is>
      </c>
      <c r="I202" t="n">
        <v>0</v>
      </c>
      <c r="J202" t="inlineStr">
        <is>
          <t>未知</t>
        </is>
      </c>
      <c r="K202" t="inlineStr">
        <is>
          <t>89690152</t>
        </is>
      </c>
      <c r="L202" t="inlineStr">
        <is>
          <t>男</t>
        </is>
      </c>
      <c r="M202" t="inlineStr">
        <is>
          <t>明月当空，乘风破浪！</t>
        </is>
      </c>
      <c r="N202" t="n">
        <v>5</v>
      </c>
      <c r="O202" t="inlineStr">
        <is>
          <t>大会员</t>
        </is>
      </c>
      <c r="P202" t="inlineStr"/>
      <c r="Q202" t="inlineStr"/>
    </row>
    <row r="203">
      <c r="A203" t="inlineStr">
        <is>
          <t>27534330</t>
        </is>
      </c>
      <c r="B203" t="inlineStr">
        <is>
          <t>5007466505</t>
        </is>
      </c>
      <c r="C203" t="inlineStr">
        <is>
          <t>星依丶洛澪</t>
        </is>
      </c>
      <c r="D203" t="n">
        <v>-1</v>
      </c>
      <c r="E203" t="inlineStr">
        <is>
          <t>cy</t>
        </is>
      </c>
      <c r="F203" t="n">
        <v>0</v>
      </c>
      <c r="G203" t="inlineStr">
        <is>
          <t>5007466505</t>
        </is>
      </c>
      <c r="H203" t="inlineStr">
        <is>
          <t>2021-07-28 00:53:59</t>
        </is>
      </c>
      <c r="I203" t="n">
        <v>0</v>
      </c>
      <c r="J203" t="inlineStr">
        <is>
          <t>未知</t>
        </is>
      </c>
      <c r="K203" t="inlineStr">
        <is>
          <t>65288868</t>
        </is>
      </c>
      <c r="L203" t="inlineStr">
        <is>
          <t>保密</t>
        </is>
      </c>
      <c r="M203" t="inlineStr"/>
      <c r="N203" t="n">
        <v>5</v>
      </c>
      <c r="O203" t="inlineStr">
        <is>
          <t>年度大会员</t>
        </is>
      </c>
      <c r="P203" t="inlineStr"/>
      <c r="Q203" t="inlineStr"/>
    </row>
    <row r="204">
      <c r="A204" t="inlineStr">
        <is>
          <t>27534330</t>
        </is>
      </c>
      <c r="B204" t="inlineStr">
        <is>
          <t>5007450725</t>
        </is>
      </c>
      <c r="C204" t="inlineStr">
        <is>
          <t>幽灵盒子猫</t>
        </is>
      </c>
      <c r="D204" t="n">
        <v>-1</v>
      </c>
      <c r="E204" t="inlineStr">
        <is>
          <t>回复 @米桑的985ch没了 :逮到，鉴定一下网络冷门生物[藏狐]</t>
        </is>
      </c>
      <c r="F204" t="n">
        <v>0</v>
      </c>
      <c r="G204" t="inlineStr">
        <is>
          <t>4998590586</t>
        </is>
      </c>
      <c r="H204" t="inlineStr">
        <is>
          <t>2021-07-28 00:50:51</t>
        </is>
      </c>
      <c r="I204" t="n">
        <v>0</v>
      </c>
      <c r="J204" t="inlineStr">
        <is>
          <t>未知</t>
        </is>
      </c>
      <c r="K204" t="inlineStr">
        <is>
          <t>89690152</t>
        </is>
      </c>
      <c r="L204" t="inlineStr">
        <is>
          <t>男</t>
        </is>
      </c>
      <c r="M204" t="inlineStr">
        <is>
          <t>明月当空，乘风破浪！</t>
        </is>
      </c>
      <c r="N204" t="n">
        <v>5</v>
      </c>
      <c r="O204" t="inlineStr">
        <is>
          <t>大会员</t>
        </is>
      </c>
      <c r="P204" t="inlineStr"/>
      <c r="Q204" t="inlineStr"/>
    </row>
    <row r="205">
      <c r="A205" t="inlineStr">
        <is>
          <t>27534330</t>
        </is>
      </c>
      <c r="B205" t="inlineStr">
        <is>
          <t>5007250602</t>
        </is>
      </c>
      <c r="C205" t="inlineStr">
        <is>
          <t>luo临</t>
        </is>
      </c>
      <c r="D205" t="n">
        <v>-1</v>
      </c>
      <c r="E205" t="inlineStr">
        <is>
          <t>相关回复共一条[呲牙]</t>
        </is>
      </c>
      <c r="F205" t="n">
        <v>0</v>
      </c>
      <c r="G205" t="inlineStr">
        <is>
          <t>5007250602</t>
        </is>
      </c>
      <c r="H205" t="inlineStr">
        <is>
          <t>2021-07-28 00:18:43</t>
        </is>
      </c>
      <c r="I205" t="n">
        <v>0</v>
      </c>
      <c r="J205" t="inlineStr">
        <is>
          <t>未知</t>
        </is>
      </c>
      <c r="K205" t="inlineStr">
        <is>
          <t>167189595</t>
        </is>
      </c>
      <c r="L205" t="inlineStr">
        <is>
          <t>男</t>
        </is>
      </c>
      <c r="M205" t="inlineStr">
        <is>
          <t>网络lsp</t>
        </is>
      </c>
      <c r="N205" t="n">
        <v>5</v>
      </c>
      <c r="O205" t="inlineStr">
        <is>
          <t>大会员</t>
        </is>
      </c>
      <c r="P205" t="inlineStr"/>
      <c r="Q205" t="inlineStr"/>
    </row>
    <row r="206">
      <c r="A206" t="inlineStr">
        <is>
          <t>27534330</t>
        </is>
      </c>
      <c r="B206" t="inlineStr">
        <is>
          <t>5007242033</t>
        </is>
      </c>
      <c r="C206" t="inlineStr">
        <is>
          <t>dangerplease</t>
        </is>
      </c>
      <c r="D206" t="n">
        <v>-1</v>
      </c>
      <c r="E206" t="inlineStr">
        <is>
          <t>回复 @东野枕一 :蛇主刻印每秒加全伤，三级是五十来着，不死就能过</t>
        </is>
      </c>
      <c r="F206" t="n">
        <v>0</v>
      </c>
      <c r="G206" t="inlineStr">
        <is>
          <t>5001718320</t>
        </is>
      </c>
      <c r="H206" t="inlineStr">
        <is>
          <t>2021-07-28 00:17:28</t>
        </is>
      </c>
      <c r="I206" t="n">
        <v>0</v>
      </c>
      <c r="J206" t="inlineStr">
        <is>
          <t>未知</t>
        </is>
      </c>
      <c r="K206" t="inlineStr">
        <is>
          <t>375235151</t>
        </is>
      </c>
      <c r="L206" t="inlineStr">
        <is>
          <t>男</t>
        </is>
      </c>
      <c r="M206" t="inlineStr"/>
      <c r="N206" t="n">
        <v>4</v>
      </c>
      <c r="O206" t="inlineStr">
        <is>
          <t>大会员</t>
        </is>
      </c>
      <c r="P206" t="inlineStr"/>
      <c r="Q206" t="inlineStr"/>
    </row>
    <row r="207">
      <c r="A207" t="inlineStr">
        <is>
          <t>27534330</t>
        </is>
      </c>
      <c r="B207" t="inlineStr">
        <is>
          <t>5007056991</t>
        </is>
      </c>
      <c r="C207" t="inlineStr">
        <is>
          <t>Iord</t>
        </is>
      </c>
      <c r="D207" t="n">
        <v>-1</v>
      </c>
      <c r="E207" t="inlineStr">
        <is>
          <t>我是旧时代的残党 新时代没有能承载我的舞台[大哭]</t>
        </is>
      </c>
      <c r="F207" t="n">
        <v>0</v>
      </c>
      <c r="G207" t="inlineStr">
        <is>
          <t>5007056991</t>
        </is>
      </c>
      <c r="H207" t="inlineStr">
        <is>
          <t>2021-07-27 23:50:50</t>
        </is>
      </c>
      <c r="I207" t="n">
        <v>1</v>
      </c>
      <c r="J207" t="inlineStr">
        <is>
          <t>未知</t>
        </is>
      </c>
      <c r="K207" t="inlineStr">
        <is>
          <t>14381229</t>
        </is>
      </c>
      <c r="L207" t="inlineStr">
        <is>
          <t>男</t>
        </is>
      </c>
      <c r="M207" t="inlineStr">
        <is>
          <t>主不在乎</t>
        </is>
      </c>
      <c r="N207" t="n">
        <v>3</v>
      </c>
      <c r="O207" t="inlineStr">
        <is>
          <t>年度大会员</t>
        </is>
      </c>
      <c r="P207" t="inlineStr"/>
      <c r="Q207" t="inlineStr"/>
    </row>
    <row r="208">
      <c r="A208" t="inlineStr">
        <is>
          <t>27534330</t>
        </is>
      </c>
      <c r="B208" t="inlineStr">
        <is>
          <t>5007012185</t>
        </is>
      </c>
      <c r="C208" t="inlineStr">
        <is>
          <t>一般路过的阿宅</t>
        </is>
      </c>
      <c r="D208" t="n">
        <v>-1</v>
      </c>
      <c r="E208" t="inlineStr">
        <is>
          <t>回复 @杏仁-豆腐 :那个应该是梅比乌斯的助手，然后梅比乌斯被伊甸灌麻了，当场发酒疯表演“蛇蜕”，伊甸在旁边说了句光溜溜的，然后助理面无表情的走了，所以梅比乌斯应该是把自己的衣服扒了发酒疯[脱单doge]</t>
        </is>
      </c>
      <c r="F208" t="n">
        <v>0</v>
      </c>
      <c r="G208" t="inlineStr">
        <is>
          <t>4989135618</t>
        </is>
      </c>
      <c r="H208" t="inlineStr">
        <is>
          <t>2021-07-27 23:45:20</t>
        </is>
      </c>
      <c r="I208" t="n">
        <v>1</v>
      </c>
      <c r="J208" t="inlineStr">
        <is>
          <t>未知</t>
        </is>
      </c>
      <c r="K208" t="inlineStr">
        <is>
          <t>646394338</t>
        </is>
      </c>
      <c r="L208" t="inlineStr">
        <is>
          <t>保密</t>
        </is>
      </c>
      <c r="M208" t="inlineStr"/>
      <c r="N208" t="n">
        <v>3</v>
      </c>
      <c r="O208" t="inlineStr"/>
      <c r="P208" t="inlineStr"/>
      <c r="Q208" t="inlineStr"/>
    </row>
    <row r="209">
      <c r="A209" t="inlineStr">
        <is>
          <t>27534330</t>
        </is>
      </c>
      <c r="B209" t="inlineStr">
        <is>
          <t>5006977106</t>
        </is>
      </c>
      <c r="C209" t="inlineStr">
        <is>
          <t>一般路过的阿宅</t>
        </is>
      </c>
      <c r="D209" t="n">
        <v>-1</v>
      </c>
      <c r="E209" t="inlineStr">
        <is>
          <t>外服连芽衣的那个活动都没有</t>
        </is>
      </c>
      <c r="F209" t="n">
        <v>0</v>
      </c>
      <c r="G209" t="inlineStr">
        <is>
          <t>5006977106</t>
        </is>
      </c>
      <c r="H209" t="inlineStr">
        <is>
          <t>2021-07-27 23:41:25</t>
        </is>
      </c>
      <c r="I209" t="n">
        <v>7</v>
      </c>
      <c r="J209" t="inlineStr">
        <is>
          <t>未知</t>
        </is>
      </c>
      <c r="K209" t="inlineStr">
        <is>
          <t>646394338</t>
        </is>
      </c>
      <c r="L209" t="inlineStr">
        <is>
          <t>保密</t>
        </is>
      </c>
      <c r="M209" t="inlineStr"/>
      <c r="N209" t="n">
        <v>3</v>
      </c>
      <c r="O209" t="inlineStr"/>
      <c r="P209" t="inlineStr"/>
      <c r="Q209" t="inlineStr"/>
    </row>
    <row r="210">
      <c r="A210" t="inlineStr">
        <is>
          <t>27534330</t>
        </is>
      </c>
      <c r="B210" t="inlineStr">
        <is>
          <t>5006954018</t>
        </is>
      </c>
      <c r="C210" t="inlineStr">
        <is>
          <t>一般路过的阿宅</t>
        </is>
      </c>
      <c r="D210" t="n">
        <v>811</v>
      </c>
      <c r="E210" t="inlineStr">
        <is>
          <t>千劫回来了[阴险]</t>
        </is>
      </c>
      <c r="F210" t="n">
        <v>0</v>
      </c>
      <c r="G210" t="inlineStr">
        <is>
          <t>0</t>
        </is>
      </c>
      <c r="H210" t="inlineStr">
        <is>
          <t>2021-07-27 23:38:46</t>
        </is>
      </c>
      <c r="I210" t="n">
        <v>1</v>
      </c>
      <c r="J210" t="inlineStr">
        <is>
          <t>未知</t>
        </is>
      </c>
      <c r="K210" t="inlineStr">
        <is>
          <t>646394338</t>
        </is>
      </c>
      <c r="L210" t="inlineStr">
        <is>
          <t>保密</t>
        </is>
      </c>
      <c r="M210" t="inlineStr"/>
      <c r="N210" t="n">
        <v>3</v>
      </c>
      <c r="O210" t="inlineStr"/>
      <c r="P210" t="inlineStr"/>
      <c r="Q210" t="inlineStr"/>
    </row>
    <row r="211">
      <c r="A211" t="inlineStr">
        <is>
          <t>27534330</t>
        </is>
      </c>
      <c r="B211" t="inlineStr">
        <is>
          <t>5006935408</t>
        </is>
      </c>
      <c r="C211" t="inlineStr">
        <is>
          <t>泽拉图小妹妹</t>
        </is>
      </c>
      <c r="D211" t="n">
        <v>1</v>
      </c>
      <c r="E211"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211" t="n">
        <v>0</v>
      </c>
      <c r="G211" t="inlineStr">
        <is>
          <t>5006935408</t>
        </is>
      </c>
      <c r="H211" t="inlineStr">
        <is>
          <t>2021-07-27 23:35:34</t>
        </is>
      </c>
      <c r="I211" t="n">
        <v>0</v>
      </c>
      <c r="J211" t="inlineStr">
        <is>
          <t>未知</t>
        </is>
      </c>
      <c r="K211" t="inlineStr">
        <is>
          <t>4395474</t>
        </is>
      </c>
      <c r="L211" t="inlineStr">
        <is>
          <t>女</t>
        </is>
      </c>
      <c r="M211" t="inlineStr">
        <is>
          <t>这个人很帅，什么都不用写(๑˙ー˙๑</t>
        </is>
      </c>
      <c r="N211" t="n">
        <v>6</v>
      </c>
      <c r="O211" t="inlineStr">
        <is>
          <t>年度大会员</t>
        </is>
      </c>
      <c r="P211" t="inlineStr">
        <is>
          <t>至尊戒</t>
        </is>
      </c>
      <c r="Q211" t="inlineStr"/>
    </row>
    <row r="212">
      <c r="A212" t="inlineStr">
        <is>
          <t>27534330</t>
        </is>
      </c>
      <c r="B212" t="inlineStr">
        <is>
          <t>5006919708</t>
        </is>
      </c>
      <c r="C212" t="inlineStr">
        <is>
          <t>泽拉图小妹妹</t>
        </is>
      </c>
      <c r="D212" t="n">
        <v>810</v>
      </c>
      <c r="E212"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212" t="n">
        <v>0</v>
      </c>
      <c r="G212" t="inlineStr">
        <is>
          <t>0</t>
        </is>
      </c>
      <c r="H212" t="inlineStr">
        <is>
          <t>2021-07-27 23:35:07</t>
        </is>
      </c>
      <c r="I212" t="n">
        <v>2</v>
      </c>
      <c r="J212" t="inlineStr">
        <is>
          <t>未知</t>
        </is>
      </c>
      <c r="K212" t="inlineStr">
        <is>
          <t>4395474</t>
        </is>
      </c>
      <c r="L212" t="inlineStr">
        <is>
          <t>女</t>
        </is>
      </c>
      <c r="M212" t="inlineStr">
        <is>
          <t>这个人很帅，什么都不用写(๑˙ー˙๑</t>
        </is>
      </c>
      <c r="N212" t="n">
        <v>6</v>
      </c>
      <c r="O212" t="inlineStr">
        <is>
          <t>年度大会员</t>
        </is>
      </c>
      <c r="P212" t="inlineStr">
        <is>
          <t>至尊戒</t>
        </is>
      </c>
      <c r="Q212" t="inlineStr"/>
    </row>
    <row r="213">
      <c r="A213" t="inlineStr">
        <is>
          <t>27534330</t>
        </is>
      </c>
      <c r="B213" t="inlineStr">
        <is>
          <t>5006300019</t>
        </is>
      </c>
      <c r="C213" t="inlineStr">
        <is>
          <t>您发现了一只萌新</t>
        </is>
      </c>
      <c r="D213" t="n">
        <v>-1</v>
      </c>
      <c r="E213" t="inlineStr">
        <is>
          <t>回复 @镜樱雨 :新梗，艾莉西亚说一个长得像梅比乌斯的女孩是千劫的私生女 我改了一下[崩坏3_路过]</t>
        </is>
      </c>
      <c r="F213" t="n">
        <v>0</v>
      </c>
      <c r="G213" t="inlineStr">
        <is>
          <t>5006267690</t>
        </is>
      </c>
      <c r="H213" t="inlineStr">
        <is>
          <t>2021-07-27 22:22:34</t>
        </is>
      </c>
      <c r="I213" t="n">
        <v>38</v>
      </c>
      <c r="J213" t="inlineStr">
        <is>
          <t>未知</t>
        </is>
      </c>
      <c r="K213" t="inlineStr">
        <is>
          <t>279707308</t>
        </is>
      </c>
      <c r="L213" t="inlineStr">
        <is>
          <t>保密</t>
        </is>
      </c>
      <c r="M213" t="inlineStr">
        <is>
          <t>这个人不懒，所以写了点什么(´｡･v･｡｀)</t>
        </is>
      </c>
      <c r="N213" t="n">
        <v>5</v>
      </c>
      <c r="O213" t="inlineStr">
        <is>
          <t>年度大会员</t>
        </is>
      </c>
      <c r="P213" t="inlineStr"/>
      <c r="Q213" t="inlineStr"/>
    </row>
    <row r="214">
      <c r="A214" t="inlineStr">
        <is>
          <t>27534330</t>
        </is>
      </c>
      <c r="B214" t="inlineStr">
        <is>
          <t>5006267690</t>
        </is>
      </c>
      <c r="C214" t="inlineStr">
        <is>
          <t>镜樱雨</t>
        </is>
      </c>
      <c r="D214" t="n">
        <v>-1</v>
      </c>
      <c r="E214" t="inlineStr">
        <is>
          <t>那是菲莉斯吧，开商店的那个</t>
        </is>
      </c>
      <c r="F214" t="n">
        <v>0</v>
      </c>
      <c r="G214" t="inlineStr">
        <is>
          <t>5006267690</t>
        </is>
      </c>
      <c r="H214" t="inlineStr">
        <is>
          <t>2021-07-27 22:19:37</t>
        </is>
      </c>
      <c r="I214" t="n">
        <v>16</v>
      </c>
      <c r="J214" t="inlineStr">
        <is>
          <t>未知</t>
        </is>
      </c>
      <c r="K214" t="inlineStr">
        <is>
          <t>279616629</t>
        </is>
      </c>
      <c r="L214" t="inlineStr">
        <is>
          <t>男</t>
        </is>
      </c>
      <c r="M214" t="inlineStr"/>
      <c r="N214" t="n">
        <v>4</v>
      </c>
      <c r="O214" t="inlineStr">
        <is>
          <t>大会员</t>
        </is>
      </c>
      <c r="P214" t="inlineStr">
        <is>
          <t>横扫全场</t>
        </is>
      </c>
      <c r="Q214" t="inlineStr"/>
    </row>
    <row r="215">
      <c r="A215" t="inlineStr">
        <is>
          <t>27534330</t>
        </is>
      </c>
      <c r="B215" t="inlineStr">
        <is>
          <t>5006227158</t>
        </is>
      </c>
      <c r="C215" t="inlineStr">
        <is>
          <t>镜樱雨</t>
        </is>
      </c>
      <c r="D215" t="n">
        <v>-1</v>
      </c>
      <c r="E215" t="inlineStr">
        <is>
          <t>是开商店那个吧</t>
        </is>
      </c>
      <c r="F215" t="n">
        <v>0</v>
      </c>
      <c r="G215" t="inlineStr">
        <is>
          <t>5006227158</t>
        </is>
      </c>
      <c r="H215" t="inlineStr">
        <is>
          <t>2021-07-27 22:14:45</t>
        </is>
      </c>
      <c r="I215" t="n">
        <v>1</v>
      </c>
      <c r="J215" t="inlineStr">
        <is>
          <t>未知</t>
        </is>
      </c>
      <c r="K215" t="inlineStr">
        <is>
          <t>279616629</t>
        </is>
      </c>
      <c r="L215" t="inlineStr">
        <is>
          <t>男</t>
        </is>
      </c>
      <c r="M215" t="inlineStr"/>
      <c r="N215" t="n">
        <v>4</v>
      </c>
      <c r="O215" t="inlineStr">
        <is>
          <t>大会员</t>
        </is>
      </c>
      <c r="P215" t="inlineStr">
        <is>
          <t>横扫全场</t>
        </is>
      </c>
      <c r="Q215" t="inlineStr"/>
    </row>
    <row r="216">
      <c r="A216" t="inlineStr">
        <is>
          <t>27534330</t>
        </is>
      </c>
      <c r="B216" t="inlineStr">
        <is>
          <t>5006225263</t>
        </is>
      </c>
      <c r="C216" t="inlineStr">
        <is>
          <t>镜樱雨</t>
        </is>
      </c>
      <c r="D216" t="n">
        <v>1</v>
      </c>
      <c r="E216" t="inlineStr">
        <is>
          <t>大概就是往事乐土里开商店的那个</t>
        </is>
      </c>
      <c r="F216" t="n">
        <v>0</v>
      </c>
      <c r="G216" t="inlineStr">
        <is>
          <t>5006225263</t>
        </is>
      </c>
      <c r="H216" t="inlineStr">
        <is>
          <t>2021-07-27 22:14:11</t>
        </is>
      </c>
      <c r="I216" t="n">
        <v>0</v>
      </c>
      <c r="J216" t="inlineStr">
        <is>
          <t>未知</t>
        </is>
      </c>
      <c r="K216" t="inlineStr">
        <is>
          <t>279616629</t>
        </is>
      </c>
      <c r="L216" t="inlineStr">
        <is>
          <t>男</t>
        </is>
      </c>
      <c r="M216" t="inlineStr"/>
      <c r="N216" t="n">
        <v>4</v>
      </c>
      <c r="O216" t="inlineStr">
        <is>
          <t>大会员</t>
        </is>
      </c>
      <c r="P216" t="inlineStr">
        <is>
          <t>横扫全场</t>
        </is>
      </c>
      <c r="Q216" t="inlineStr"/>
    </row>
    <row r="217">
      <c r="A217" t="inlineStr">
        <is>
          <t>27534330</t>
        </is>
      </c>
      <c r="B217" t="inlineStr">
        <is>
          <t>5006067298</t>
        </is>
      </c>
      <c r="C217" t="inlineStr">
        <is>
          <t>每天都会心疼giegie</t>
        </is>
      </c>
      <c r="D217" t="n">
        <v>809</v>
      </c>
      <c r="E217" t="inlineStr">
        <is>
          <t>还有吗，多来点[藏狐]</t>
        </is>
      </c>
      <c r="F217" t="n">
        <v>0</v>
      </c>
      <c r="G217" t="inlineStr">
        <is>
          <t>0</t>
        </is>
      </c>
      <c r="H217" t="inlineStr">
        <is>
          <t>2021-07-27 21:56:22</t>
        </is>
      </c>
      <c r="I217" t="n">
        <v>0</v>
      </c>
      <c r="J217" t="inlineStr">
        <is>
          <t>未知</t>
        </is>
      </c>
      <c r="K217" t="inlineStr">
        <is>
          <t>241502346</t>
        </is>
      </c>
      <c r="L217" t="inlineStr">
        <is>
          <t>保密</t>
        </is>
      </c>
      <c r="M217" t="inlineStr"/>
      <c r="N217" t="n">
        <v>4</v>
      </c>
      <c r="O217" t="inlineStr"/>
      <c r="P217" t="inlineStr"/>
      <c r="Q217" t="inlineStr"/>
    </row>
    <row r="218">
      <c r="A218" t="inlineStr">
        <is>
          <t>27534330</t>
        </is>
      </c>
      <c r="B218" t="inlineStr">
        <is>
          <t>5005986010</t>
        </is>
      </c>
      <c r="C218" t="inlineStr">
        <is>
          <t>凌波与仙人掌</t>
        </is>
      </c>
      <c r="D218" t="n">
        <v>808</v>
      </c>
      <c r="E218" t="inlineStr">
        <is>
          <t>竟然有🐒说至少百分之八十玩家想退坑，你的无知让我好笑，就这次寻宝保守一个人刷两个号都有一百多万人，ji场这无非就mzr会说，这已经是二次元标配的发福利的手段，就mzr觉的绿</t>
        </is>
      </c>
      <c r="F218" t="n">
        <v>1</v>
      </c>
      <c r="G218" t="inlineStr">
        <is>
          <t>0</t>
        </is>
      </c>
      <c r="H218" t="inlineStr">
        <is>
          <t>2021-07-27 21:47:09</t>
        </is>
      </c>
      <c r="I218" t="n">
        <v>2</v>
      </c>
      <c r="J218" t="inlineStr">
        <is>
          <t>未知</t>
        </is>
      </c>
      <c r="K218" t="inlineStr">
        <is>
          <t>1789886603</t>
        </is>
      </c>
      <c r="L218" t="inlineStr">
        <is>
          <t>保密</t>
        </is>
      </c>
      <c r="M218" t="inlineStr"/>
      <c r="N218" t="n">
        <v>2</v>
      </c>
      <c r="O218" t="inlineStr"/>
      <c r="P218" t="inlineStr"/>
      <c r="Q218" t="inlineStr"/>
    </row>
    <row r="219">
      <c r="A219" t="inlineStr">
        <is>
          <t>27534330</t>
        </is>
      </c>
      <c r="B219" t="inlineStr">
        <is>
          <t>5005671841</t>
        </is>
      </c>
      <c r="C219" t="inlineStr">
        <is>
          <t>海子姐和然然的耈</t>
        </is>
      </c>
      <c r="D219" t="n">
        <v>807</v>
      </c>
      <c r="E219" t="inlineStr">
        <is>
          <t>打不过就不打啊？
没必要打啊。为什么非要打？
没有3s加毕业，没有120+攻词缀，没有升满家园和神键。就想轻松过？
又不氪金什么都想要。氪金又不多又想轻松过。
那么多要求。打不过就不打啊？
没必要打啊。为什么非要打？
没有3s加毕业，没有120+攻词缀，没有升满家园和神键。就想轻松过？
又不氪金什么都想要。氪金又不多又想轻松过。
那么多要求。
乐土是常驻活动，米桑不就是要你肝吗？不肝又不氪金又想把奖励拉满，顺便说一下，为世界美好而战！</t>
        </is>
      </c>
      <c r="F219" t="n">
        <v>1</v>
      </c>
      <c r="G219" t="inlineStr">
        <is>
          <t>0</t>
        </is>
      </c>
      <c r="H219" t="inlineStr">
        <is>
          <t>2021-07-27 21:10:03</t>
        </is>
      </c>
      <c r="I219" t="n">
        <v>3</v>
      </c>
      <c r="J219" t="inlineStr">
        <is>
          <t>未知</t>
        </is>
      </c>
      <c r="K219" t="inlineStr">
        <is>
          <t>1716809</t>
        </is>
      </c>
      <c r="L219" t="inlineStr">
        <is>
          <t>男</t>
        </is>
      </c>
      <c r="M219" t="inlineStr">
        <is>
          <t>生活不如意，多少沾点脑瘫</t>
        </is>
      </c>
      <c r="N219" t="n">
        <v>6</v>
      </c>
      <c r="O219" t="inlineStr">
        <is>
          <t>年度大会员</t>
        </is>
      </c>
      <c r="P219" t="inlineStr">
        <is>
          <t>嘉然今天吃什么</t>
        </is>
      </c>
      <c r="Q219" t="inlineStr">
        <is>
          <t>嘉然今天吃什么</t>
        </is>
      </c>
    </row>
    <row r="220">
      <c r="A220" t="inlineStr">
        <is>
          <t>27534330</t>
        </is>
      </c>
      <c r="B220" t="inlineStr">
        <is>
          <t>5005572054</t>
        </is>
      </c>
      <c r="C220" t="inlineStr">
        <is>
          <t>吃海豹的神奇海螺</t>
        </is>
      </c>
      <c r="D220" t="n">
        <v>-1</v>
      </c>
      <c r="E220" t="inlineStr">
        <is>
          <t>回复 @圣-极夜曙光 :芽衣：最近听爱莉希雅说了一个关于你和千劫的传闻……
梅比乌斯：是千劫干的（既答）
芽衣：……
芽衣：（私生女传说居然是真的吗？）[滑稽]</t>
        </is>
      </c>
      <c r="F220" t="n">
        <v>0</v>
      </c>
      <c r="G220" t="inlineStr">
        <is>
          <t>5005275208</t>
        </is>
      </c>
      <c r="H220" t="inlineStr">
        <is>
          <t>2021-07-27 20:57:44</t>
        </is>
      </c>
      <c r="I220" t="n">
        <v>165</v>
      </c>
      <c r="J220" t="inlineStr">
        <is>
          <t>未知</t>
        </is>
      </c>
      <c r="K220" t="inlineStr">
        <is>
          <t>13679322</t>
        </is>
      </c>
      <c r="L220" t="inlineStr">
        <is>
          <t>男</t>
        </is>
      </c>
      <c r="M220" t="inlineStr">
        <is>
          <t>bdbxjrnjrkcgrkjxvid</t>
        </is>
      </c>
      <c r="N220" t="n">
        <v>5</v>
      </c>
      <c r="O220" t="inlineStr">
        <is>
          <t>年度大会员</t>
        </is>
      </c>
      <c r="P220" t="inlineStr">
        <is>
          <t>原神</t>
        </is>
      </c>
      <c r="Q220" t="inlineStr">
        <is>
          <t>原神</t>
        </is>
      </c>
    </row>
    <row r="221">
      <c r="A221" t="inlineStr">
        <is>
          <t>27534330</t>
        </is>
      </c>
      <c r="B221" t="inlineStr">
        <is>
          <t>5005321392</t>
        </is>
      </c>
      <c r="C221" t="inlineStr">
        <is>
          <t>熬夜-声波</t>
        </is>
      </c>
      <c r="D221" t="n">
        <v>-1</v>
      </c>
      <c r="E221" t="inlineStr">
        <is>
          <t>一个朋友</t>
        </is>
      </c>
      <c r="F221" t="n">
        <v>0</v>
      </c>
      <c r="G221" t="inlineStr">
        <is>
          <t>5005321392</t>
        </is>
      </c>
      <c r="H221" t="inlineStr">
        <is>
          <t>2021-07-27 20:27:43</t>
        </is>
      </c>
      <c r="I221" t="n">
        <v>0</v>
      </c>
      <c r="J221" t="inlineStr">
        <is>
          <t>未知</t>
        </is>
      </c>
      <c r="K221" t="inlineStr">
        <is>
          <t>321863362</t>
        </is>
      </c>
      <c r="L221" t="inlineStr">
        <is>
          <t>保密</t>
        </is>
      </c>
      <c r="M221" t="inlineStr">
        <is>
          <t>摸鱼，是真的开心
——                     ——
                 A</t>
        </is>
      </c>
      <c r="N221" t="n">
        <v>5</v>
      </c>
      <c r="O221" t="inlineStr"/>
      <c r="P221" t="inlineStr"/>
      <c r="Q221" t="inlineStr"/>
    </row>
    <row r="222">
      <c r="A222" t="inlineStr">
        <is>
          <t>27534330</t>
        </is>
      </c>
      <c r="B222" t="inlineStr">
        <is>
          <t>5005301137</t>
        </is>
      </c>
      <c r="C222" t="inlineStr">
        <is>
          <t>玈玉sama</t>
        </is>
      </c>
      <c r="D222" t="n">
        <v>1</v>
      </c>
      <c r="E222" t="inlineStr">
        <is>
          <t>把字看清楚了在转发把</t>
        </is>
      </c>
      <c r="F222" t="n">
        <v>0</v>
      </c>
      <c r="G222" t="inlineStr">
        <is>
          <t>5005301137</t>
        </is>
      </c>
      <c r="H222" t="inlineStr">
        <is>
          <t>2021-07-27 20:24:40</t>
        </is>
      </c>
      <c r="I222" t="n">
        <v>0</v>
      </c>
      <c r="J222" t="inlineStr">
        <is>
          <t>网页</t>
        </is>
      </c>
      <c r="K222" t="inlineStr">
        <is>
          <t>8177916</t>
        </is>
      </c>
      <c r="L222" t="inlineStr">
        <is>
          <t>男</t>
        </is>
      </c>
      <c r="M222" t="inlineStr"/>
      <c r="N222" t="n">
        <v>5</v>
      </c>
      <c r="O222" t="inlineStr">
        <is>
          <t>年度大会员</t>
        </is>
      </c>
      <c r="P222" t="inlineStr"/>
      <c r="Q222" t="inlineStr">
        <is>
          <t>三周年恋曲</t>
        </is>
      </c>
    </row>
    <row r="223">
      <c r="A223" t="inlineStr">
        <is>
          <t>27534330</t>
        </is>
      </c>
      <c r="B223" t="inlineStr">
        <is>
          <t>5005275208</t>
        </is>
      </c>
      <c r="C223" t="inlineStr">
        <is>
          <t>圣-极夜曙光</t>
        </is>
      </c>
      <c r="D223" t="n">
        <v>3</v>
      </c>
      <c r="E223" t="inlineStr">
        <is>
          <t>爱丽希雅:长得像梅比乌斯的小女孩是千劫的私生女。
千劫:你说的不全是假的。
梅比乌斯:是千劫干的。</t>
        </is>
      </c>
      <c r="F223" t="n">
        <v>0</v>
      </c>
      <c r="G223" t="inlineStr">
        <is>
          <t>5005275208</t>
        </is>
      </c>
      <c r="H223" t="inlineStr">
        <is>
          <t>2021-07-27 20:21:45</t>
        </is>
      </c>
      <c r="I223" t="n">
        <v>190</v>
      </c>
      <c r="J223" t="inlineStr">
        <is>
          <t>未知</t>
        </is>
      </c>
      <c r="K223" t="inlineStr">
        <is>
          <t>568247205</t>
        </is>
      </c>
      <c r="L223" t="inlineStr">
        <is>
          <t>保密</t>
        </is>
      </c>
      <c r="M223" t="inlineStr"/>
      <c r="N223" t="n">
        <v>4</v>
      </c>
      <c r="O223" t="inlineStr"/>
      <c r="P223" t="inlineStr"/>
      <c r="Q223" t="inlineStr"/>
    </row>
    <row r="224">
      <c r="A224" t="inlineStr">
        <is>
          <t>27534330</t>
        </is>
      </c>
      <c r="B224" t="inlineStr">
        <is>
          <t>5005260226</t>
        </is>
      </c>
      <c r="C224" t="inlineStr">
        <is>
          <t>某吸血鬼dio</t>
        </is>
      </c>
      <c r="D224" t="n">
        <v>1</v>
      </c>
      <c r="E224" t="inlineStr">
        <is>
          <t>梅比乌斯和千劫的女儿[doge]</t>
        </is>
      </c>
      <c r="F224" t="n">
        <v>0</v>
      </c>
      <c r="G224" t="inlineStr">
        <is>
          <t>5005260226</t>
        </is>
      </c>
      <c r="H224" t="inlineStr">
        <is>
          <t>2021-07-27 20:19:48</t>
        </is>
      </c>
      <c r="I224" t="n">
        <v>0</v>
      </c>
      <c r="J224" t="inlineStr">
        <is>
          <t>未知</t>
        </is>
      </c>
      <c r="K224" t="inlineStr">
        <is>
          <t>1048501274</t>
        </is>
      </c>
      <c r="L224" t="inlineStr">
        <is>
          <t>男</t>
        </is>
      </c>
      <c r="M224" t="inlineStr">
        <is>
          <t>LLLLLLL</t>
        </is>
      </c>
      <c r="N224" t="n">
        <v>3</v>
      </c>
      <c r="O224" t="inlineStr">
        <is>
          <t>大会员</t>
        </is>
      </c>
      <c r="P224" t="inlineStr"/>
      <c r="Q224" t="inlineStr"/>
    </row>
    <row r="225">
      <c r="A225" t="inlineStr">
        <is>
          <t>27534330</t>
        </is>
      </c>
      <c r="B225" t="inlineStr">
        <is>
          <t>5005250958</t>
        </is>
      </c>
      <c r="C225" t="inlineStr">
        <is>
          <t>某吸血鬼dio</t>
        </is>
      </c>
      <c r="D225" t="n">
        <v>-1</v>
      </c>
      <c r="E225" t="inlineStr">
        <is>
          <t>A鹅顶到真实，现在人已经在盒里了[doge]</t>
        </is>
      </c>
      <c r="F225" t="n">
        <v>0</v>
      </c>
      <c r="G225" t="inlineStr">
        <is>
          <t>5005250958</t>
        </is>
      </c>
      <c r="H225" t="inlineStr">
        <is>
          <t>2021-07-27 20:19:02</t>
        </is>
      </c>
      <c r="I225" t="n">
        <v>0</v>
      </c>
      <c r="J225" t="inlineStr">
        <is>
          <t>未知</t>
        </is>
      </c>
      <c r="K225" t="inlineStr">
        <is>
          <t>1048501274</t>
        </is>
      </c>
      <c r="L225" t="inlineStr">
        <is>
          <t>男</t>
        </is>
      </c>
      <c r="M225" t="inlineStr">
        <is>
          <t>LLLLLLL</t>
        </is>
      </c>
      <c r="N225" t="n">
        <v>3</v>
      </c>
      <c r="O225" t="inlineStr">
        <is>
          <t>大会员</t>
        </is>
      </c>
      <c r="P225" t="inlineStr"/>
      <c r="Q225" t="inlineStr"/>
    </row>
    <row r="226">
      <c r="A226" t="inlineStr">
        <is>
          <t>27534330</t>
        </is>
      </c>
      <c r="B226" t="inlineStr">
        <is>
          <t>5005208858</t>
        </is>
      </c>
      <c r="C226" t="inlineStr">
        <is>
          <t>郡千景-</t>
        </is>
      </c>
      <c r="D226" t="n">
        <v>2</v>
      </c>
      <c r="E226" t="inlineStr">
        <is>
          <t>回复 @希儿の妄想症 :[热词系列_知识增加]</t>
        </is>
      </c>
      <c r="F226" t="n">
        <v>0</v>
      </c>
      <c r="G226" t="inlineStr">
        <is>
          <t>5005145684</t>
        </is>
      </c>
      <c r="H226" t="inlineStr">
        <is>
          <t>2021-07-27 20:14:54</t>
        </is>
      </c>
      <c r="I226" t="n">
        <v>0</v>
      </c>
      <c r="J226" t="inlineStr">
        <is>
          <t>未知</t>
        </is>
      </c>
      <c r="K226" t="inlineStr">
        <is>
          <t>318659199</t>
        </is>
      </c>
      <c r="L226" t="inlineStr">
        <is>
          <t>女</t>
        </is>
      </c>
      <c r="M226" t="inlineStr"/>
      <c r="N226" t="n">
        <v>5</v>
      </c>
      <c r="O226" t="inlineStr">
        <is>
          <t>年度大会员</t>
        </is>
      </c>
      <c r="P226" t="inlineStr">
        <is>
          <t>崩坏3·天穹流星</t>
        </is>
      </c>
      <c r="Q226" t="inlineStr">
        <is>
          <t>崩坏3·天穹流星</t>
        </is>
      </c>
    </row>
    <row r="227">
      <c r="A227" t="inlineStr">
        <is>
          <t>27534330</t>
        </is>
      </c>
      <c r="B227" t="inlineStr">
        <is>
          <t>5005145684</t>
        </is>
      </c>
      <c r="C227" t="inlineStr">
        <is>
          <t>希儿の妄想症</t>
        </is>
      </c>
      <c r="D227" t="n">
        <v>1</v>
      </c>
      <c r="E227" t="inlineStr">
        <is>
          <t>大哥，卡莲过了吗[doge]</t>
        </is>
      </c>
      <c r="F227" t="n">
        <v>0</v>
      </c>
      <c r="G227" t="inlineStr">
        <is>
          <t>5005145684</t>
        </is>
      </c>
      <c r="H227" t="inlineStr">
        <is>
          <t>2021-07-27 20:06:22</t>
        </is>
      </c>
      <c r="I227" t="n">
        <v>0</v>
      </c>
      <c r="J227" t="inlineStr">
        <is>
          <t>未知</t>
        </is>
      </c>
      <c r="K227" t="inlineStr">
        <is>
          <t>403042174</t>
        </is>
      </c>
      <c r="L227" t="inlineStr">
        <is>
          <t>保密</t>
        </is>
      </c>
      <c r="M227" t="inlineStr">
        <is>
          <t>我是你的粉丝啊!（飞踢）</t>
        </is>
      </c>
      <c r="N227" t="n">
        <v>5</v>
      </c>
      <c r="O227" t="inlineStr">
        <is>
          <t>大会员</t>
        </is>
      </c>
      <c r="P227" t="inlineStr"/>
      <c r="Q227" t="inlineStr"/>
    </row>
    <row r="228">
      <c r="A228" t="inlineStr">
        <is>
          <t>27534330</t>
        </is>
      </c>
      <c r="B228" t="inlineStr">
        <is>
          <t>5005140918</t>
        </is>
      </c>
      <c r="C228" t="inlineStr">
        <is>
          <t>苏氏阿十五</t>
        </is>
      </c>
      <c r="D228" t="n">
        <v>-1</v>
      </c>
      <c r="E228" t="inlineStr">
        <is>
          <t>这模式必须有个类似保存进度的东西，不然太恶心了。</t>
        </is>
      </c>
      <c r="F228" t="n">
        <v>0</v>
      </c>
      <c r="G228" t="inlineStr">
        <is>
          <t>5005140918</t>
        </is>
      </c>
      <c r="H228" t="inlineStr">
        <is>
          <t>2021-07-27 20:05:23</t>
        </is>
      </c>
      <c r="I228" t="n">
        <v>0</v>
      </c>
      <c r="J228" t="inlineStr">
        <is>
          <t>未知</t>
        </is>
      </c>
      <c r="K228" t="inlineStr">
        <is>
          <t>178079116</t>
        </is>
      </c>
      <c r="L228" t="inlineStr">
        <is>
          <t>保密</t>
        </is>
      </c>
      <c r="M228" t="inlineStr"/>
      <c r="N228" t="n">
        <v>5</v>
      </c>
      <c r="O228" t="inlineStr">
        <is>
          <t>年度大会员</t>
        </is>
      </c>
      <c r="P228" t="inlineStr">
        <is>
          <t>碧蓝航线</t>
        </is>
      </c>
      <c r="Q228" t="inlineStr"/>
    </row>
    <row r="229">
      <c r="A229" t="inlineStr">
        <is>
          <t>27534330</t>
        </is>
      </c>
      <c r="B229" t="inlineStr">
        <is>
          <t>5005107079</t>
        </is>
      </c>
      <c r="C229" t="inlineStr">
        <is>
          <t>苏氏阿十五</t>
        </is>
      </c>
      <c r="D229" t="n">
        <v>-1</v>
      </c>
      <c r="E229" t="inlineStr">
        <is>
          <t>打130难度，lzx打不动，前面双倍buff的关卡基本拿不到，前期伤害低，没啥buff，还随机，勉强把符华的主要buff凑了下，伤害勉强，但还是差不少，要凸，但一把至少30多分钟，佛了这规模式，总拿不到想要的buff[无语][无语][无语]</t>
        </is>
      </c>
      <c r="F229" t="n">
        <v>0</v>
      </c>
      <c r="G229" t="inlineStr">
        <is>
          <t>5005107079</t>
        </is>
      </c>
      <c r="H229" t="inlineStr">
        <is>
          <t>2021-07-27 20:01:39</t>
        </is>
      </c>
      <c r="I229" t="n">
        <v>0</v>
      </c>
      <c r="J229" t="inlineStr">
        <is>
          <t>未知</t>
        </is>
      </c>
      <c r="K229" t="inlineStr">
        <is>
          <t>178079116</t>
        </is>
      </c>
      <c r="L229" t="inlineStr">
        <is>
          <t>保密</t>
        </is>
      </c>
      <c r="M229" t="inlineStr"/>
      <c r="N229" t="n">
        <v>5</v>
      </c>
      <c r="O229" t="inlineStr">
        <is>
          <t>年度大会员</t>
        </is>
      </c>
      <c r="P229" t="inlineStr">
        <is>
          <t>碧蓝航线</t>
        </is>
      </c>
      <c r="Q229" t="inlineStr"/>
    </row>
    <row r="230">
      <c r="A230" t="inlineStr">
        <is>
          <t>27534330</t>
        </is>
      </c>
      <c r="B230" t="inlineStr">
        <is>
          <t>5004772807</t>
        </is>
      </c>
      <c r="C230" t="inlineStr">
        <is>
          <t>可官灵狐-M11</t>
        </is>
      </c>
      <c r="D230" t="n">
        <v>-1</v>
      </c>
      <c r="E230" t="inlineStr">
        <is>
          <t>回复 @傲_man :对呀，时间管理大师 [tv_doge]速度一如既往的挺快 ，很少有女人顶得住他</t>
        </is>
      </c>
      <c r="F230" t="n">
        <v>0</v>
      </c>
      <c r="G230" t="inlineStr">
        <is>
          <t>4995934500</t>
        </is>
      </c>
      <c r="H230" t="inlineStr">
        <is>
          <t>2021-07-27 19:21:29</t>
        </is>
      </c>
      <c r="I230" t="n">
        <v>1</v>
      </c>
      <c r="J230" t="inlineStr">
        <is>
          <t>未知</t>
        </is>
      </c>
      <c r="K230" t="inlineStr">
        <is>
          <t>346337762</t>
        </is>
      </c>
      <c r="L230" t="inlineStr">
        <is>
          <t>保密</t>
        </is>
      </c>
      <c r="M230" t="inlineStr">
        <is>
          <t xml:space="preserve">本人是学生党，不出道 ，偶尔发点表情包和anti图 </t>
        </is>
      </c>
      <c r="N230" t="n">
        <v>5</v>
      </c>
      <c r="O230" t="inlineStr">
        <is>
          <t>年度大会员</t>
        </is>
      </c>
      <c r="P230" t="inlineStr">
        <is>
          <t>泠鸢yousa登门喜鹊</t>
        </is>
      </c>
      <c r="Q230" t="inlineStr">
        <is>
          <t>泠鸢登门喜鹊</t>
        </is>
      </c>
    </row>
    <row r="231">
      <c r="A231" t="inlineStr">
        <is>
          <t>27534330</t>
        </is>
      </c>
      <c r="B231" t="inlineStr">
        <is>
          <t>5004732383</t>
        </is>
      </c>
      <c r="C231" t="inlineStr">
        <is>
          <t>可官灵狐-M11</t>
        </is>
      </c>
      <c r="D231" t="n">
        <v>1</v>
      </c>
      <c r="E231" t="inlineStr">
        <is>
          <t>教程可以随便到搜一下就得了 ，基本也就是把别的升满以后随便打两关就是</t>
        </is>
      </c>
      <c r="F231" t="n">
        <v>0</v>
      </c>
      <c r="G231" t="inlineStr">
        <is>
          <t>5004732383</t>
        </is>
      </c>
      <c r="H231" t="inlineStr">
        <is>
          <t>2021-07-27 19:16:11</t>
        </is>
      </c>
      <c r="I231" t="n">
        <v>0</v>
      </c>
      <c r="J231" t="inlineStr">
        <is>
          <t>未知</t>
        </is>
      </c>
      <c r="K231" t="inlineStr">
        <is>
          <t>346337762</t>
        </is>
      </c>
      <c r="L231" t="inlineStr">
        <is>
          <t>保密</t>
        </is>
      </c>
      <c r="M231" t="inlineStr">
        <is>
          <t xml:space="preserve">本人是学生党，不出道 ，偶尔发点表情包和anti图 </t>
        </is>
      </c>
      <c r="N231" t="n">
        <v>5</v>
      </c>
      <c r="O231" t="inlineStr">
        <is>
          <t>年度大会员</t>
        </is>
      </c>
      <c r="P231" t="inlineStr">
        <is>
          <t>泠鸢yousa登门喜鹊</t>
        </is>
      </c>
      <c r="Q231" t="inlineStr">
        <is>
          <t>泠鸢登门喜鹊</t>
        </is>
      </c>
    </row>
    <row r="232">
      <c r="A232" t="inlineStr">
        <is>
          <t>27534330</t>
        </is>
      </c>
      <c r="B232" t="inlineStr">
        <is>
          <t>5004667521</t>
        </is>
      </c>
      <c r="C232" t="inlineStr">
        <is>
          <t>贩浆煮粥</t>
        </is>
      </c>
      <c r="D232" t="n">
        <v>2</v>
      </c>
      <c r="E232" t="inlineStr">
        <is>
          <t>千劫回来了（大声）
（静）</t>
        </is>
      </c>
      <c r="F232" t="n">
        <v>0</v>
      </c>
      <c r="G232" t="inlineStr">
        <is>
          <t>5004667521</t>
        </is>
      </c>
      <c r="H232" t="inlineStr">
        <is>
          <t>2021-07-27 19:08:45</t>
        </is>
      </c>
      <c r="I232" t="n">
        <v>121</v>
      </c>
      <c r="J232" t="inlineStr">
        <is>
          <t>未知</t>
        </is>
      </c>
      <c r="K232" t="inlineStr">
        <is>
          <t>199280796</t>
        </is>
      </c>
      <c r="L232" t="inlineStr">
        <is>
          <t>保密</t>
        </is>
      </c>
      <c r="M232" t="inlineStr"/>
      <c r="N232" t="n">
        <v>5</v>
      </c>
      <c r="O232" t="inlineStr">
        <is>
          <t>年度大会员</t>
        </is>
      </c>
      <c r="P232" t="inlineStr">
        <is>
          <t>hanser</t>
        </is>
      </c>
      <c r="Q232" t="inlineStr">
        <is>
          <t>hanser</t>
        </is>
      </c>
    </row>
    <row r="233">
      <c r="A233" t="inlineStr">
        <is>
          <t>27534330</t>
        </is>
      </c>
      <c r="B233" t="inlineStr">
        <is>
          <t>5004666248</t>
        </is>
      </c>
      <c r="C233" t="inlineStr">
        <is>
          <t>贩浆煮粥</t>
        </is>
      </c>
      <c r="D233" t="n">
        <v>1</v>
      </c>
      <c r="E233" t="inlineStr">
        <is>
          <t>传下去：梅比乌斯是千劫和伊甸的私生女</t>
        </is>
      </c>
      <c r="F233" t="n">
        <v>0</v>
      </c>
      <c r="G233" t="inlineStr">
        <is>
          <t>5004666248</t>
        </is>
      </c>
      <c r="H233" t="inlineStr">
        <is>
          <t>2021-07-27 19:08:15</t>
        </is>
      </c>
      <c r="I233" t="n">
        <v>35</v>
      </c>
      <c r="J233" t="inlineStr">
        <is>
          <t>未知</t>
        </is>
      </c>
      <c r="K233" t="inlineStr">
        <is>
          <t>199280796</t>
        </is>
      </c>
      <c r="L233" t="inlineStr">
        <is>
          <t>保密</t>
        </is>
      </c>
      <c r="M233" t="inlineStr"/>
      <c r="N233" t="n">
        <v>5</v>
      </c>
      <c r="O233" t="inlineStr">
        <is>
          <t>年度大会员</t>
        </is>
      </c>
      <c r="P233" t="inlineStr">
        <is>
          <t>hanser</t>
        </is>
      </c>
      <c r="Q233" t="inlineStr">
        <is>
          <t>hanser</t>
        </is>
      </c>
    </row>
    <row r="234">
      <c r="A234" t="inlineStr">
        <is>
          <t>27534330</t>
        </is>
      </c>
      <c r="B234" t="inlineStr">
        <is>
          <t>5004630987</t>
        </is>
      </c>
      <c r="C234" t="inlineStr">
        <is>
          <t>元气秃子</t>
        </is>
      </c>
      <c r="D234" t="n">
        <v>-1</v>
      </c>
      <c r="E234" t="inlineStr">
        <is>
          <t>出了记得私发[doge]</t>
        </is>
      </c>
      <c r="F234" t="n">
        <v>0</v>
      </c>
      <c r="G234" t="inlineStr">
        <is>
          <t>5004630987</t>
        </is>
      </c>
      <c r="H234" t="inlineStr">
        <is>
          <t>2021-07-27 19:03:47</t>
        </is>
      </c>
      <c r="I234" t="n">
        <v>0</v>
      </c>
      <c r="J234" t="inlineStr">
        <is>
          <t>未知</t>
        </is>
      </c>
      <c r="K234" t="inlineStr">
        <is>
          <t>403937470</t>
        </is>
      </c>
      <c r="L234" t="inlineStr">
        <is>
          <t>保密</t>
        </is>
      </c>
      <c r="M234" t="inlineStr"/>
      <c r="N234" t="n">
        <v>2</v>
      </c>
      <c r="O234" t="inlineStr">
        <is>
          <t>大会员</t>
        </is>
      </c>
      <c r="P234" t="inlineStr"/>
      <c r="Q234" t="inlineStr"/>
    </row>
    <row r="235">
      <c r="A235" t="inlineStr">
        <is>
          <t>27534330</t>
        </is>
      </c>
      <c r="B235" t="inlineStr">
        <is>
          <t>5004579349</t>
        </is>
      </c>
      <c r="C235" t="inlineStr">
        <is>
          <t>辽宁的海参</t>
        </is>
      </c>
      <c r="D235" t="n">
        <v>2</v>
      </c>
      <c r="E235" t="inlineStr">
        <is>
          <t>乐土确实主要靠buff</t>
        </is>
      </c>
      <c r="F235" t="n">
        <v>0</v>
      </c>
      <c r="G235" t="inlineStr">
        <is>
          <t>5004579349</t>
        </is>
      </c>
      <c r="H235" t="inlineStr">
        <is>
          <t>2021-07-27 18:58:11</t>
        </is>
      </c>
      <c r="I235" t="n">
        <v>0</v>
      </c>
      <c r="J235" t="inlineStr">
        <is>
          <t>未知</t>
        </is>
      </c>
      <c r="K235" t="inlineStr">
        <is>
          <t>364677102</t>
        </is>
      </c>
      <c r="L235" t="inlineStr">
        <is>
          <t>男</t>
        </is>
      </c>
      <c r="M235" t="inlineStr">
        <is>
          <t>我应该是米卫兵了</t>
        </is>
      </c>
      <c r="N235" t="n">
        <v>5</v>
      </c>
      <c r="O235" t="inlineStr">
        <is>
          <t>年度大会员</t>
        </is>
      </c>
      <c r="P235" t="inlineStr">
        <is>
          <t>异常生物</t>
        </is>
      </c>
      <c r="Q235" t="inlineStr"/>
    </row>
    <row r="236">
      <c r="A236" t="inlineStr">
        <is>
          <t>27534330</t>
        </is>
      </c>
      <c r="B236" t="inlineStr">
        <is>
          <t>5004570575</t>
        </is>
      </c>
      <c r="C236" t="inlineStr">
        <is>
          <t>邪降冥谷</t>
        </is>
      </c>
      <c r="D236" t="n">
        <v>-1</v>
      </c>
      <c r="E236" t="inlineStr">
        <is>
          <t>有人画了吗[doge]</t>
        </is>
      </c>
      <c r="F236" t="n">
        <v>0</v>
      </c>
      <c r="G236" t="inlineStr">
        <is>
          <t>5004570575</t>
        </is>
      </c>
      <c r="H236" t="inlineStr">
        <is>
          <t>2021-07-27 18:56:27</t>
        </is>
      </c>
      <c r="I236" t="n">
        <v>0</v>
      </c>
      <c r="J236" t="inlineStr">
        <is>
          <t>未知</t>
        </is>
      </c>
      <c r="K236" t="inlineStr">
        <is>
          <t>20078032</t>
        </is>
      </c>
      <c r="L236" t="inlineStr">
        <is>
          <t>男</t>
        </is>
      </c>
      <c r="M236" t="inlineStr">
        <is>
          <t>rainy days never stop</t>
        </is>
      </c>
      <c r="N236" t="n">
        <v>5</v>
      </c>
      <c r="O236" t="inlineStr">
        <is>
          <t>大会员</t>
        </is>
      </c>
      <c r="P236" t="inlineStr">
        <is>
          <t>至尊戒</t>
        </is>
      </c>
      <c r="Q236" t="inlineStr"/>
    </row>
    <row r="237">
      <c r="A237" t="inlineStr">
        <is>
          <t>27534330</t>
        </is>
      </c>
      <c r="B237" t="inlineStr">
        <is>
          <t>5004444461</t>
        </is>
      </c>
      <c r="C237" t="inlineStr">
        <is>
          <t>魔都の杰哥</t>
        </is>
      </c>
      <c r="D237" t="n">
        <v>-1</v>
      </c>
      <c r="E237" t="inlineStr">
        <is>
          <t>我来插个眼</t>
        </is>
      </c>
      <c r="F237" t="n">
        <v>0</v>
      </c>
      <c r="G237" t="inlineStr">
        <is>
          <t>5004444461</t>
        </is>
      </c>
      <c r="H237" t="inlineStr">
        <is>
          <t>2021-07-27 18:42:26</t>
        </is>
      </c>
      <c r="I237" t="n">
        <v>0</v>
      </c>
      <c r="J237" t="inlineStr">
        <is>
          <t>未知</t>
        </is>
      </c>
      <c r="K237" t="inlineStr">
        <is>
          <t>352747395</t>
        </is>
      </c>
      <c r="L237" t="inlineStr">
        <is>
          <t>保密</t>
        </is>
      </c>
      <c r="M237" t="inlineStr"/>
      <c r="N237" t="n">
        <v>5</v>
      </c>
      <c r="O237" t="inlineStr">
        <is>
          <t>大会员</t>
        </is>
      </c>
      <c r="P237" t="inlineStr"/>
      <c r="Q237" t="inlineStr"/>
    </row>
    <row r="238">
      <c r="A238" t="inlineStr">
        <is>
          <t>27534330</t>
        </is>
      </c>
      <c r="B238" t="inlineStr">
        <is>
          <t>5004379953</t>
        </is>
      </c>
      <c r="C238" t="inlineStr">
        <is>
          <t>崩坏4第一偶像帕拉斯</t>
        </is>
      </c>
      <c r="D238" t="n">
        <v>805</v>
      </c>
      <c r="E238" t="inlineStr">
        <is>
          <t>蛇主怎么开？你倒是出教程啊</t>
        </is>
      </c>
      <c r="F238" t="n">
        <v>1</v>
      </c>
      <c r="G238" t="inlineStr">
        <is>
          <t>0</t>
        </is>
      </c>
      <c r="H238" t="inlineStr">
        <is>
          <t>2021-07-27 18:35:13</t>
        </is>
      </c>
      <c r="I238" t="n">
        <v>1</v>
      </c>
      <c r="J238" t="inlineStr">
        <is>
          <t>未知</t>
        </is>
      </c>
      <c r="K238" t="inlineStr">
        <is>
          <t>192090519</t>
        </is>
      </c>
      <c r="L238" t="inlineStr">
        <is>
          <t>保密</t>
        </is>
      </c>
      <c r="M238" t="inlineStr">
        <is>
          <t>该用户封禁中</t>
        </is>
      </c>
      <c r="N238" t="n">
        <v>4</v>
      </c>
      <c r="O238" t="inlineStr">
        <is>
          <t>大会员</t>
        </is>
      </c>
      <c r="P238" t="inlineStr"/>
      <c r="Q238" t="inlineStr"/>
    </row>
    <row r="239">
      <c r="A239" t="inlineStr">
        <is>
          <t>27534330</t>
        </is>
      </c>
      <c r="B239" t="inlineStr">
        <is>
          <t>5004217968</t>
        </is>
      </c>
      <c r="C239" t="inlineStr">
        <is>
          <t>你的岳岳er</t>
        </is>
      </c>
      <c r="D239" t="n">
        <v>3</v>
      </c>
      <c r="E239" t="inlineStr">
        <is>
          <t>什么都是千劫干的，不过从千劫和爱丽的对话里，好像确实是千劫的女儿[tv_doge]</t>
        </is>
      </c>
      <c r="F239" t="n">
        <v>0</v>
      </c>
      <c r="G239" t="inlineStr">
        <is>
          <t>5004217968</t>
        </is>
      </c>
      <c r="H239" t="inlineStr">
        <is>
          <t>2021-07-27 18:14:42</t>
        </is>
      </c>
      <c r="I239" t="n">
        <v>21</v>
      </c>
      <c r="J239" t="inlineStr">
        <is>
          <t>未知</t>
        </is>
      </c>
      <c r="K239" t="inlineStr">
        <is>
          <t>269896608</t>
        </is>
      </c>
      <c r="L239" t="inlineStr">
        <is>
          <t>男</t>
        </is>
      </c>
      <c r="M239" t="inlineStr">
        <is>
          <t>啥也没，我懒，想不出来</t>
        </is>
      </c>
      <c r="N239" t="n">
        <v>5</v>
      </c>
      <c r="O239" t="inlineStr">
        <is>
          <t>大会员</t>
        </is>
      </c>
      <c r="P239" t="inlineStr"/>
      <c r="Q239" t="inlineStr"/>
    </row>
    <row r="240">
      <c r="A240" t="inlineStr">
        <is>
          <t>27534330</t>
        </is>
      </c>
      <c r="B240" t="inlineStr">
        <is>
          <t>5004163490</t>
        </is>
      </c>
      <c r="C240" t="inlineStr">
        <is>
          <t>ITREX李嘉图M路</t>
        </is>
      </c>
      <c r="D240" t="n">
        <v>-1</v>
      </c>
      <c r="E240" t="inlineStr">
        <is>
          <t>+1</t>
        </is>
      </c>
      <c r="F240" t="n">
        <v>0</v>
      </c>
      <c r="G240" t="inlineStr">
        <is>
          <t>5004163490</t>
        </is>
      </c>
      <c r="H240" t="inlineStr">
        <is>
          <t>2021-07-27 18:07:49</t>
        </is>
      </c>
      <c r="I240" t="n">
        <v>0</v>
      </c>
      <c r="J240" t="inlineStr">
        <is>
          <t>未知</t>
        </is>
      </c>
      <c r="K240" t="inlineStr">
        <is>
          <t>440500915</t>
        </is>
      </c>
      <c r="L240" t="inlineStr">
        <is>
          <t>保密</t>
        </is>
      </c>
      <c r="M240" t="inlineStr"/>
      <c r="N240" t="n">
        <v>4</v>
      </c>
      <c r="O240" t="inlineStr">
        <is>
          <t>大会员</t>
        </is>
      </c>
      <c r="P240" t="inlineStr"/>
      <c r="Q240" t="inlineStr"/>
    </row>
    <row r="241">
      <c r="A241" t="inlineStr">
        <is>
          <t>27534330</t>
        </is>
      </c>
      <c r="B241" t="inlineStr">
        <is>
          <t>5004143655</t>
        </is>
      </c>
      <c r="C241" t="inlineStr">
        <is>
          <t>礼乐公主殿下</t>
        </is>
      </c>
      <c r="D241" t="n">
        <v>-1</v>
      </c>
      <c r="E241" t="inlineStr">
        <is>
          <t>回复 @提瓦特的荣誉舰长 :她是因为崩坏兽基因才变小的</t>
        </is>
      </c>
      <c r="F241" t="n">
        <v>0</v>
      </c>
      <c r="G241" t="inlineStr">
        <is>
          <t>4989022561</t>
        </is>
      </c>
      <c r="H241" t="inlineStr">
        <is>
          <t>2021-07-27 18:05:57</t>
        </is>
      </c>
      <c r="I241" t="n">
        <v>1</v>
      </c>
      <c r="J241" t="inlineStr">
        <is>
          <t>未知</t>
        </is>
      </c>
      <c r="K241" t="inlineStr">
        <is>
          <t>443930711</t>
        </is>
      </c>
      <c r="L241" t="inlineStr">
        <is>
          <t>男</t>
        </is>
      </c>
      <c r="M241" t="inlineStr"/>
      <c r="N241" t="n">
        <v>4</v>
      </c>
      <c r="O241" t="inlineStr">
        <is>
          <t>大会员</t>
        </is>
      </c>
      <c r="P241" t="inlineStr"/>
      <c r="Q241" t="inlineStr"/>
    </row>
    <row r="242">
      <c r="A242" t="inlineStr">
        <is>
          <t>27534330</t>
        </is>
      </c>
      <c r="B242" t="inlineStr">
        <is>
          <t>5004087544</t>
        </is>
      </c>
      <c r="C242" t="inlineStr">
        <is>
          <t>死哥布林才是好哥布林</t>
        </is>
      </c>
      <c r="D242" t="n">
        <v>804</v>
      </c>
      <c r="E242"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242" t="n">
        <v>2</v>
      </c>
      <c r="G242" t="inlineStr">
        <is>
          <t>0</t>
        </is>
      </c>
      <c r="H242" t="inlineStr">
        <is>
          <t>2021-07-27 17:58:48</t>
        </is>
      </c>
      <c r="I242" t="n">
        <v>3</v>
      </c>
      <c r="J242" t="inlineStr">
        <is>
          <t>未知</t>
        </is>
      </c>
      <c r="K242" t="inlineStr">
        <is>
          <t>630855622</t>
        </is>
      </c>
      <c r="L242" t="inlineStr">
        <is>
          <t>保密</t>
        </is>
      </c>
      <c r="M242" t="inlineStr">
        <is>
          <t>从4.22干到今天</t>
        </is>
      </c>
      <c r="N242" t="n">
        <v>4</v>
      </c>
      <c r="O242" t="inlineStr">
        <is>
          <t>大会员</t>
        </is>
      </c>
      <c r="P242" t="inlineStr"/>
      <c r="Q242" t="inlineStr"/>
    </row>
    <row r="243">
      <c r="A243" t="inlineStr">
        <is>
          <t>27534330</t>
        </is>
      </c>
      <c r="B243" t="inlineStr">
        <is>
          <t>5004078708</t>
        </is>
      </c>
      <c r="C243" t="inlineStr">
        <is>
          <t>快乐苦痛人c</t>
        </is>
      </c>
      <c r="D243" t="n">
        <v>-1</v>
      </c>
      <c r="E243" t="inlineStr">
        <is>
          <t>回复 @花之彼落 :雷律不是凯文黄金刹那无限循环？[doge]</t>
        </is>
      </c>
      <c r="F243" t="n">
        <v>0</v>
      </c>
      <c r="G243" t="inlineStr">
        <is>
          <t>4994266211</t>
        </is>
      </c>
      <c r="H243" t="inlineStr">
        <is>
          <t>2021-07-27 17:57:59</t>
        </is>
      </c>
      <c r="I243" t="n">
        <v>0</v>
      </c>
      <c r="J243" t="inlineStr">
        <is>
          <t>未知</t>
        </is>
      </c>
      <c r="K243" t="inlineStr">
        <is>
          <t>93905069</t>
        </is>
      </c>
      <c r="L243" t="inlineStr">
        <is>
          <t>男</t>
        </is>
      </c>
      <c r="M243" t="inlineStr">
        <is>
          <t>我只想过平静的生活</t>
        </is>
      </c>
      <c r="N243" t="n">
        <v>5</v>
      </c>
      <c r="O243" t="inlineStr">
        <is>
          <t>年度大会员</t>
        </is>
      </c>
      <c r="P243" t="inlineStr">
        <is>
          <t>hanser</t>
        </is>
      </c>
      <c r="Q243" t="inlineStr">
        <is>
          <t>崩坏3·天穹流星</t>
        </is>
      </c>
    </row>
    <row r="244">
      <c r="A244" t="inlineStr">
        <is>
          <t>27534330</t>
        </is>
      </c>
      <c r="B244" t="inlineStr">
        <is>
          <t>5004074548</t>
        </is>
      </c>
      <c r="C244" t="inlineStr">
        <is>
          <t>希杜提里奥</t>
        </is>
      </c>
      <c r="D244" t="n">
        <v>-1</v>
      </c>
      <c r="E244" t="inlineStr">
        <is>
          <t>回复 @不朽super :大概率是拾人牙慧</t>
        </is>
      </c>
      <c r="F244" t="n">
        <v>0</v>
      </c>
      <c r="G244" t="inlineStr">
        <is>
          <t>5000397721</t>
        </is>
      </c>
      <c r="H244" t="inlineStr">
        <is>
          <t>2021-07-27 17:57:42</t>
        </is>
      </c>
      <c r="I244" t="n">
        <v>0</v>
      </c>
      <c r="J244" t="inlineStr">
        <is>
          <t>未知</t>
        </is>
      </c>
      <c r="K244" t="inlineStr">
        <is>
          <t>91322640</t>
        </is>
      </c>
      <c r="L244" t="inlineStr">
        <is>
          <t>男</t>
        </is>
      </c>
      <c r="M244" t="inlineStr"/>
      <c r="N244" t="n">
        <v>5</v>
      </c>
      <c r="O244" t="inlineStr">
        <is>
          <t>年度大会员</t>
        </is>
      </c>
      <c r="P244" t="inlineStr"/>
      <c r="Q244" t="inlineStr"/>
    </row>
    <row r="245">
      <c r="A245" t="inlineStr">
        <is>
          <t>27534330</t>
        </is>
      </c>
      <c r="B245" t="inlineStr">
        <is>
          <t>5004005699</t>
        </is>
      </c>
      <c r="C245" t="inlineStr">
        <is>
          <t>不朽super</t>
        </is>
      </c>
      <c r="D245" t="n">
        <v>-1</v>
      </c>
      <c r="E245" t="inlineStr">
        <is>
          <t>回复 @希杜提里奥 :它就纯猴，别管[tv_鼓掌]</t>
        </is>
      </c>
      <c r="F245" t="n">
        <v>0</v>
      </c>
      <c r="G245" t="inlineStr">
        <is>
          <t>5000397721</t>
        </is>
      </c>
      <c r="H245" t="inlineStr">
        <is>
          <t>2021-07-27 17:47:06</t>
        </is>
      </c>
      <c r="I245" t="n">
        <v>0</v>
      </c>
      <c r="J245" t="inlineStr">
        <is>
          <t>未知</t>
        </is>
      </c>
      <c r="K245" t="inlineStr">
        <is>
          <t>28439773</t>
        </is>
      </c>
      <c r="L245" t="inlineStr">
        <is>
          <t>保密</t>
        </is>
      </c>
      <c r="M245" t="inlineStr">
        <is>
          <t>lv5夹击妹抖在此(ง •̀_•́)ง
《LEVEL5-judgelight-》</t>
        </is>
      </c>
      <c r="N245" t="n">
        <v>5</v>
      </c>
      <c r="O245" t="inlineStr">
        <is>
          <t>年度大会员</t>
        </is>
      </c>
      <c r="P245" t="inlineStr">
        <is>
          <t>天使挂件</t>
        </is>
      </c>
      <c r="Q245" t="inlineStr">
        <is>
          <t>还有醒着的么</t>
        </is>
      </c>
    </row>
    <row r="246">
      <c r="A246" t="inlineStr">
        <is>
          <t>27534330</t>
        </is>
      </c>
      <c r="B246" t="inlineStr">
        <is>
          <t>5003969720</t>
        </is>
      </c>
      <c r="C246" t="inlineStr">
        <is>
          <t>枯木逢秋又逢冬</t>
        </is>
      </c>
      <c r="D246" t="n">
        <v>-1</v>
      </c>
      <c r="E246" t="inlineStr">
        <is>
          <t>懂不懂什么叫为美好而战啊？</t>
        </is>
      </c>
      <c r="F246" t="n">
        <v>0</v>
      </c>
      <c r="G246" t="inlineStr">
        <is>
          <t>5003969720</t>
        </is>
      </c>
      <c r="H246" t="inlineStr">
        <is>
          <t>2021-07-27 17:43:55</t>
        </is>
      </c>
      <c r="I246" t="n">
        <v>0</v>
      </c>
      <c r="J246" t="inlineStr">
        <is>
          <t>安卓</t>
        </is>
      </c>
      <c r="K246" t="inlineStr">
        <is>
          <t>278965067</t>
        </is>
      </c>
      <c r="L246" t="inlineStr">
        <is>
          <t>保密</t>
        </is>
      </c>
      <c r="M246" t="inlineStr">
        <is>
          <t>人间总有一两风，填我十万八千梦。</t>
        </is>
      </c>
      <c r="N246" t="n">
        <v>5</v>
      </c>
      <c r="O246" t="inlineStr">
        <is>
          <t>大会员</t>
        </is>
      </c>
      <c r="P246" t="inlineStr"/>
      <c r="Q246" t="inlineStr"/>
    </row>
    <row r="247">
      <c r="A247" t="inlineStr">
        <is>
          <t>27534330</t>
        </is>
      </c>
      <c r="B247" t="inlineStr">
        <is>
          <t>5003967944</t>
        </is>
      </c>
      <c r="C247" t="inlineStr">
        <is>
          <t>冷浣花溪</t>
        </is>
      </c>
      <c r="D247" t="n">
        <v>2</v>
      </c>
      <c r="E247" t="inlineStr">
        <is>
          <t>回复 @夜羽寒枭 :指不定情况可能跟梅和凯文是一样的两人的细胞试管婴儿生育。</t>
        </is>
      </c>
      <c r="F247" t="n">
        <v>0</v>
      </c>
      <c r="G247" t="inlineStr">
        <is>
          <t>5003059558</t>
        </is>
      </c>
      <c r="H247" t="inlineStr">
        <is>
          <t>2021-07-27 17:43:10</t>
        </is>
      </c>
      <c r="I247" t="n">
        <v>15</v>
      </c>
      <c r="J247" t="inlineStr">
        <is>
          <t>未知</t>
        </is>
      </c>
      <c r="K247" t="inlineStr">
        <is>
          <t>83207446</t>
        </is>
      </c>
      <c r="L247" t="inlineStr">
        <is>
          <t>保密</t>
        </is>
      </c>
      <c r="M247" t="inlineStr">
        <is>
          <t>我是不是该考虑好好做些有实际意义的事情了。但愿不会又是什么无聊的事吧。纵使生活很多艰难我也绝不低头。</t>
        </is>
      </c>
      <c r="N247" t="n">
        <v>5</v>
      </c>
      <c r="O247" t="inlineStr"/>
      <c r="P247" t="inlineStr"/>
      <c r="Q247" t="inlineStr"/>
    </row>
    <row r="248">
      <c r="A248" t="inlineStr">
        <is>
          <t>27534330</t>
        </is>
      </c>
      <c r="B248" t="inlineStr">
        <is>
          <t>5003544787</t>
        </is>
      </c>
      <c r="C248" t="inlineStr">
        <is>
          <t>笙歌丶浅唱</t>
        </is>
      </c>
      <c r="D248" t="n">
        <v>-1</v>
      </c>
      <c r="E248" t="inlineStr">
        <is>
          <t>回复 @久远寺白夜 :估计钓鱼的</t>
        </is>
      </c>
      <c r="F248" t="n">
        <v>0</v>
      </c>
      <c r="G248" t="inlineStr">
        <is>
          <t>5001299580</t>
        </is>
      </c>
      <c r="H248" t="inlineStr">
        <is>
          <t>2021-07-27 16:44:38</t>
        </is>
      </c>
      <c r="I248" t="n">
        <v>0</v>
      </c>
      <c r="J248" t="inlineStr">
        <is>
          <t>未知</t>
        </is>
      </c>
      <c r="K248" t="inlineStr">
        <is>
          <t>424748830</t>
        </is>
      </c>
      <c r="L248" t="inlineStr">
        <is>
          <t>男</t>
        </is>
      </c>
      <c r="M248" t="inlineStr"/>
      <c r="N248" t="n">
        <v>4</v>
      </c>
      <c r="O248" t="inlineStr">
        <is>
          <t>大会员</t>
        </is>
      </c>
      <c r="P248" t="inlineStr"/>
      <c r="Q248" t="inlineStr"/>
    </row>
    <row r="249">
      <c r="A249" t="inlineStr">
        <is>
          <t>27534330</t>
        </is>
      </c>
      <c r="B249" t="inlineStr">
        <is>
          <t>5003533796</t>
        </is>
      </c>
      <c r="C249" t="inlineStr">
        <is>
          <t>笙歌丶浅唱</t>
        </is>
      </c>
      <c r="D249" t="n">
        <v>-1</v>
      </c>
      <c r="E249" t="inlineStr">
        <is>
          <t>插眼</t>
        </is>
      </c>
      <c r="F249" t="n">
        <v>0</v>
      </c>
      <c r="G249" t="inlineStr">
        <is>
          <t>5003533796</t>
        </is>
      </c>
      <c r="H249" t="inlineStr">
        <is>
          <t>2021-07-27 16:42:48</t>
        </is>
      </c>
      <c r="I249" t="n">
        <v>0</v>
      </c>
      <c r="J249" t="inlineStr">
        <is>
          <t>未知</t>
        </is>
      </c>
      <c r="K249" t="inlineStr">
        <is>
          <t>424748830</t>
        </is>
      </c>
      <c r="L249" t="inlineStr">
        <is>
          <t>男</t>
        </is>
      </c>
      <c r="M249" t="inlineStr"/>
      <c r="N249" t="n">
        <v>4</v>
      </c>
      <c r="O249" t="inlineStr">
        <is>
          <t>大会员</t>
        </is>
      </c>
      <c r="P249" t="inlineStr"/>
      <c r="Q249" t="inlineStr"/>
    </row>
    <row r="250">
      <c r="A250" t="inlineStr">
        <is>
          <t>27534330</t>
        </is>
      </c>
      <c r="B250" t="inlineStr">
        <is>
          <t>5003510012</t>
        </is>
      </c>
      <c r="C250" t="inlineStr">
        <is>
          <t>花之彼落</t>
        </is>
      </c>
      <c r="D250" t="n">
        <v>-1</v>
      </c>
      <c r="E250" t="inlineStr">
        <is>
          <t>回复 @快乐苦痛人c :我a鹅（2s）面板现在比我3s嘤嘤嘤还高[崩坏3_路过]过得比某个在天上突然暴毙的律者轻松多了[崩坏3_路过]</t>
        </is>
      </c>
      <c r="F250" t="n">
        <v>0</v>
      </c>
      <c r="G250" t="inlineStr">
        <is>
          <t>4994266211</t>
        </is>
      </c>
      <c r="H250" t="inlineStr">
        <is>
          <t>2021-07-27 16:38:05</t>
        </is>
      </c>
      <c r="I250" t="n">
        <v>0</v>
      </c>
      <c r="J250" t="inlineStr">
        <is>
          <t>未知</t>
        </is>
      </c>
      <c r="K250" t="inlineStr">
        <is>
          <t>6971719</t>
        </is>
      </c>
      <c r="L250" t="inlineStr">
        <is>
          <t>男</t>
        </is>
      </c>
      <c r="M250" t="inlineStr">
        <is>
          <t>很久很久之后，不对，从今往后，一切又回到了原点，花花还是花花，一个人绽放</t>
        </is>
      </c>
      <c r="N250" t="n">
        <v>6</v>
      </c>
      <c r="O250" t="inlineStr">
        <is>
          <t>年度大会员</t>
        </is>
      </c>
      <c r="P250" t="inlineStr"/>
      <c r="Q250" t="inlineStr"/>
    </row>
    <row r="251">
      <c r="A251" t="inlineStr">
        <is>
          <t>27534330</t>
        </is>
      </c>
      <c r="B251" t="inlineStr">
        <is>
          <t>5003464393</t>
        </is>
      </c>
      <c r="C251" t="inlineStr">
        <is>
          <t>大义灭自己</t>
        </is>
      </c>
      <c r="D251" t="n">
        <v>-1</v>
      </c>
      <c r="E251" t="inlineStr">
        <is>
          <t>插眼[doge]</t>
        </is>
      </c>
      <c r="F251" t="n">
        <v>0</v>
      </c>
      <c r="G251" t="inlineStr">
        <is>
          <t>5003464393</t>
        </is>
      </c>
      <c r="H251" t="inlineStr">
        <is>
          <t>2021-07-27 16:33:01</t>
        </is>
      </c>
      <c r="I251" t="n">
        <v>0</v>
      </c>
      <c r="J251" t="inlineStr">
        <is>
          <t>未知</t>
        </is>
      </c>
      <c r="K251" t="inlineStr">
        <is>
          <t>221099805</t>
        </is>
      </c>
      <c r="L251" t="inlineStr">
        <is>
          <t>男</t>
        </is>
      </c>
      <c r="M251" t="inlineStr"/>
      <c r="N251" t="n">
        <v>5</v>
      </c>
      <c r="O251" t="inlineStr">
        <is>
          <t>大会员</t>
        </is>
      </c>
      <c r="P251" t="inlineStr"/>
      <c r="Q251" t="inlineStr"/>
    </row>
    <row r="252">
      <c r="A252" t="inlineStr">
        <is>
          <t>27534330</t>
        </is>
      </c>
      <c r="B252" t="inlineStr">
        <is>
          <t>5003379311</t>
        </is>
      </c>
      <c r="C252" t="inlineStr">
        <is>
          <t>Mesugu-Kamino</t>
        </is>
      </c>
      <c r="D252" t="n">
        <v>-1</v>
      </c>
      <c r="E252" t="inlineStr">
        <is>
          <t>有了踢我一脚</t>
        </is>
      </c>
      <c r="F252" t="n">
        <v>0</v>
      </c>
      <c r="G252" t="inlineStr">
        <is>
          <t>5003379311</t>
        </is>
      </c>
      <c r="H252" t="inlineStr">
        <is>
          <t>2021-07-27 16:20:55</t>
        </is>
      </c>
      <c r="I252" t="n">
        <v>0</v>
      </c>
      <c r="J252" t="inlineStr">
        <is>
          <t>未知</t>
        </is>
      </c>
      <c r="K252" t="inlineStr">
        <is>
          <t>359027383</t>
        </is>
      </c>
      <c r="L252" t="inlineStr">
        <is>
          <t>保密</t>
        </is>
      </c>
      <c r="M252" t="inlineStr">
        <is>
          <t>单推鹿乃和圣人惠
先有圣人后有天，我惠美如画中仙</t>
        </is>
      </c>
      <c r="N252" t="n">
        <v>5</v>
      </c>
      <c r="O252" t="inlineStr">
        <is>
          <t>大会员</t>
        </is>
      </c>
      <c r="P252" t="inlineStr">
        <is>
          <t>良辰美景·不问天</t>
        </is>
      </c>
      <c r="Q252" t="inlineStr">
        <is>
          <t>鹿乃</t>
        </is>
      </c>
    </row>
    <row r="253">
      <c r="A253" t="inlineStr">
        <is>
          <t>27534330</t>
        </is>
      </c>
      <c r="B253" t="inlineStr">
        <is>
          <t>5003354235</t>
        </is>
      </c>
      <c r="C253" t="inlineStr">
        <is>
          <t>久远寺白夜</t>
        </is>
      </c>
      <c r="D253" t="n">
        <v>-1</v>
      </c>
      <c r="E253" t="inlineStr">
        <is>
          <t>回复 @ヴィクトリカ维多利加 :魔怔了？[疑惑]</t>
        </is>
      </c>
      <c r="F253" t="n">
        <v>0</v>
      </c>
      <c r="G253" t="inlineStr">
        <is>
          <t>5001299580</t>
        </is>
      </c>
      <c r="H253" t="inlineStr">
        <is>
          <t>2021-07-27 16:17:05</t>
        </is>
      </c>
      <c r="I253" t="n">
        <v>0</v>
      </c>
      <c r="J253" t="inlineStr">
        <is>
          <t>未知</t>
        </is>
      </c>
      <c r="K253" t="inlineStr">
        <is>
          <t>21070697</t>
        </is>
      </c>
      <c r="L253" t="inlineStr">
        <is>
          <t>男</t>
        </is>
      </c>
      <c r="M253" t="inlineStr"/>
      <c r="N253" t="n">
        <v>6</v>
      </c>
      <c r="O253" t="inlineStr">
        <is>
          <t>年度大会员</t>
        </is>
      </c>
      <c r="P253" t="inlineStr">
        <is>
          <t>异常生物</t>
        </is>
      </c>
      <c r="Q253" t="inlineStr"/>
    </row>
    <row r="254">
      <c r="A254" t="inlineStr">
        <is>
          <t>27534330</t>
        </is>
      </c>
      <c r="B254" t="inlineStr">
        <is>
          <t>5003316687</t>
        </is>
      </c>
      <c r="C254" t="inlineStr">
        <is>
          <t>素质李某人</t>
        </is>
      </c>
      <c r="D254" t="n">
        <v>-1</v>
      </c>
      <c r="E254" t="inlineStr">
        <is>
          <t>回复 @荒芜raja :哈哈哈，笑笑，有被谢到[脱单doge]</t>
        </is>
      </c>
      <c r="F254" t="n">
        <v>0</v>
      </c>
      <c r="G254" t="inlineStr">
        <is>
          <t>5001694407</t>
        </is>
      </c>
      <c r="H254" t="inlineStr">
        <is>
          <t>2021-07-27 16:11:00</t>
        </is>
      </c>
      <c r="I254" t="n">
        <v>1</v>
      </c>
      <c r="J254" t="inlineStr">
        <is>
          <t>未知</t>
        </is>
      </c>
      <c r="K254" t="inlineStr">
        <is>
          <t>50023960</t>
        </is>
      </c>
      <c r="L254" t="inlineStr">
        <is>
          <t>男</t>
        </is>
      </c>
      <c r="M254" t="inlineStr">
        <is>
          <t>还行吧</t>
        </is>
      </c>
      <c r="N254" t="n">
        <v>5</v>
      </c>
      <c r="O254" t="inlineStr">
        <is>
          <t>大会员</t>
        </is>
      </c>
      <c r="P254" t="inlineStr"/>
      <c r="Q254" t="inlineStr"/>
    </row>
    <row r="255">
      <c r="A255" t="inlineStr">
        <is>
          <t>27534330</t>
        </is>
      </c>
      <c r="B255" t="inlineStr">
        <is>
          <t>5003219712</t>
        </is>
      </c>
      <c r="C255" t="inlineStr">
        <is>
          <t>诗语幻韵</t>
        </is>
      </c>
      <c r="D255" t="n">
        <v>-1</v>
      </c>
      <c r="E255" t="inlineStr">
        <is>
          <t>我有个朋友</t>
        </is>
      </c>
      <c r="F255" t="n">
        <v>0</v>
      </c>
      <c r="G255" t="inlineStr">
        <is>
          <t>5003219712</t>
        </is>
      </c>
      <c r="H255" t="inlineStr">
        <is>
          <t>2021-07-27 15:56:47</t>
        </is>
      </c>
      <c r="I255" t="n">
        <v>0</v>
      </c>
      <c r="J255" t="inlineStr">
        <is>
          <t>未知</t>
        </is>
      </c>
      <c r="K255" t="inlineStr">
        <is>
          <t>38991988</t>
        </is>
      </c>
      <c r="L255" t="inlineStr">
        <is>
          <t>保密</t>
        </is>
      </c>
      <c r="M255" t="inlineStr"/>
      <c r="N255" t="n">
        <v>5</v>
      </c>
      <c r="O255" t="inlineStr">
        <is>
          <t>大会员</t>
        </is>
      </c>
      <c r="P255" t="inlineStr">
        <is>
          <t>明日方舟</t>
        </is>
      </c>
      <c r="Q255" t="inlineStr">
        <is>
          <t>明日方舟</t>
        </is>
      </c>
    </row>
    <row r="256">
      <c r="A256" t="inlineStr">
        <is>
          <t>27534330</t>
        </is>
      </c>
      <c r="B256" t="inlineStr">
        <is>
          <t>5003184433</t>
        </is>
      </c>
      <c r="C256" t="inlineStr">
        <is>
          <t>讲究一个光速滑跪投降</t>
        </is>
      </c>
      <c r="D256" t="n">
        <v>-1</v>
      </c>
      <c r="E256" t="inlineStr">
        <is>
          <t>我卡在120的罗志祥了[辣眼睛]     硬刮痧</t>
        </is>
      </c>
      <c r="F256" t="n">
        <v>0</v>
      </c>
      <c r="G256" t="inlineStr">
        <is>
          <t>5003184433</t>
        </is>
      </c>
      <c r="H256" t="inlineStr">
        <is>
          <t>2021-07-27 15:52:09</t>
        </is>
      </c>
      <c r="I256" t="n">
        <v>0</v>
      </c>
      <c r="J256" t="inlineStr">
        <is>
          <t>未知</t>
        </is>
      </c>
      <c r="K256" t="inlineStr">
        <is>
          <t>349806661</t>
        </is>
      </c>
      <c r="L256" t="inlineStr">
        <is>
          <t>男</t>
        </is>
      </c>
      <c r="M256" t="inlineStr"/>
      <c r="N256" t="n">
        <v>5</v>
      </c>
      <c r="O256" t="inlineStr">
        <is>
          <t>年度大会员</t>
        </is>
      </c>
      <c r="P256" t="inlineStr"/>
      <c r="Q256" t="inlineStr"/>
    </row>
    <row r="257">
      <c r="A257" t="inlineStr">
        <is>
          <t>27534330</t>
        </is>
      </c>
      <c r="B257" t="inlineStr">
        <is>
          <t>5003173552</t>
        </is>
      </c>
      <c r="C257" t="inlineStr">
        <is>
          <t>小鱼开大秒大嘴</t>
        </is>
      </c>
      <c r="D257" t="n">
        <v>-1</v>
      </c>
      <c r="E257" t="inlineStr">
        <is>
          <t>回复 @ヴィクトリカ维多利加 :坏了我上钩了</t>
        </is>
      </c>
      <c r="F257" t="n">
        <v>0</v>
      </c>
      <c r="G257" t="inlineStr">
        <is>
          <t>5001299580</t>
        </is>
      </c>
      <c r="H257" t="inlineStr">
        <is>
          <t>2021-07-27 15:49:43</t>
        </is>
      </c>
      <c r="I257" t="n">
        <v>1</v>
      </c>
      <c r="J257" t="inlineStr">
        <is>
          <t>未知</t>
        </is>
      </c>
      <c r="K257" t="inlineStr">
        <is>
          <t>159378973</t>
        </is>
      </c>
      <c r="L257" t="inlineStr">
        <is>
          <t>女</t>
        </is>
      </c>
      <c r="M257" t="inlineStr">
        <is>
          <t>崩3云玩，每期更新红莲晋级或保级简单流程</t>
        </is>
      </c>
      <c r="N257" t="n">
        <v>5</v>
      </c>
      <c r="O257" t="inlineStr">
        <is>
          <t>年度大会员</t>
        </is>
      </c>
      <c r="P257" t="inlineStr"/>
      <c r="Q257" t="inlineStr"/>
    </row>
    <row r="258">
      <c r="A258" t="inlineStr">
        <is>
          <t>27534330</t>
        </is>
      </c>
      <c r="B258" t="inlineStr">
        <is>
          <t>5003158425</t>
        </is>
      </c>
      <c r="C258" t="inlineStr">
        <is>
          <t>荒芜raja</t>
        </is>
      </c>
      <c r="D258" t="n">
        <v>-1</v>
      </c>
      <c r="E258" t="inlineStr">
        <is>
          <t>回复 @素质李某人 :在这儿一口一个mzr，在上面一口一个米桑，[藏狐]</t>
        </is>
      </c>
      <c r="F258" t="n">
        <v>0</v>
      </c>
      <c r="G258" t="inlineStr">
        <is>
          <t>5001694407</t>
        </is>
      </c>
      <c r="H258" t="inlineStr">
        <is>
          <t>2021-07-27 15:47:47</t>
        </is>
      </c>
      <c r="I258" t="n">
        <v>0</v>
      </c>
      <c r="J258" t="inlineStr">
        <is>
          <t>未知</t>
        </is>
      </c>
      <c r="K258" t="inlineStr">
        <is>
          <t>516733160</t>
        </is>
      </c>
      <c r="L258" t="inlineStr">
        <is>
          <t>男</t>
        </is>
      </c>
      <c r="M258" t="inlineStr">
        <is>
          <t>相逢的人会再重逢</t>
        </is>
      </c>
      <c r="N258" t="n">
        <v>4</v>
      </c>
      <c r="O258" t="inlineStr">
        <is>
          <t>大会员</t>
        </is>
      </c>
      <c r="P258" t="inlineStr"/>
      <c r="Q258" t="inlineStr"/>
    </row>
    <row r="259">
      <c r="A259" t="inlineStr">
        <is>
          <t>27534330</t>
        </is>
      </c>
      <c r="B259" t="inlineStr">
        <is>
          <t>5003140052</t>
        </is>
      </c>
      <c r="C259" t="inlineStr">
        <is>
          <t>素质李某人</t>
        </is>
      </c>
      <c r="D259" t="n">
        <v>-1</v>
      </c>
      <c r="E259" t="inlineStr">
        <is>
          <t>回复 @荒芜raja :看不到啊，评论啥了[热词系列_知识增加]</t>
        </is>
      </c>
      <c r="F259" t="n">
        <v>0</v>
      </c>
      <c r="G259" t="inlineStr">
        <is>
          <t>5001694407</t>
        </is>
      </c>
      <c r="H259" t="inlineStr">
        <is>
          <t>2021-07-27 15:44:38</t>
        </is>
      </c>
      <c r="I259" t="n">
        <v>0</v>
      </c>
      <c r="J259" t="inlineStr">
        <is>
          <t>未知</t>
        </is>
      </c>
      <c r="K259" t="inlineStr">
        <is>
          <t>50023960</t>
        </is>
      </c>
      <c r="L259" t="inlineStr">
        <is>
          <t>男</t>
        </is>
      </c>
      <c r="M259" t="inlineStr">
        <is>
          <t>还行吧</t>
        </is>
      </c>
      <c r="N259" t="n">
        <v>5</v>
      </c>
      <c r="O259" t="inlineStr">
        <is>
          <t>大会员</t>
        </is>
      </c>
      <c r="P259" t="inlineStr"/>
      <c r="Q259" t="inlineStr"/>
    </row>
    <row r="260">
      <c r="A260" t="inlineStr">
        <is>
          <t>27534330</t>
        </is>
      </c>
      <c r="B260" t="inlineStr">
        <is>
          <t>5003067296</t>
        </is>
      </c>
      <c r="C260" t="inlineStr">
        <is>
          <t>荒芜raja</t>
        </is>
      </c>
      <c r="D260" t="n">
        <v>-1</v>
      </c>
      <c r="E260" t="inlineStr">
        <is>
          <t>回复 @素质李某人 :你看他上面发的评论</t>
        </is>
      </c>
      <c r="F260" t="n">
        <v>0</v>
      </c>
      <c r="G260" t="inlineStr">
        <is>
          <t>5001694407</t>
        </is>
      </c>
      <c r="H260" t="inlineStr">
        <is>
          <t>2021-07-27 15:33:50</t>
        </is>
      </c>
      <c r="I260" t="n">
        <v>0</v>
      </c>
      <c r="J260" t="inlineStr">
        <is>
          <t>未知</t>
        </is>
      </c>
      <c r="K260" t="inlineStr">
        <is>
          <t>516733160</t>
        </is>
      </c>
      <c r="L260" t="inlineStr">
        <is>
          <t>男</t>
        </is>
      </c>
      <c r="M260" t="inlineStr">
        <is>
          <t>相逢的人会再重逢</t>
        </is>
      </c>
      <c r="N260" t="n">
        <v>4</v>
      </c>
      <c r="O260" t="inlineStr">
        <is>
          <t>大会员</t>
        </is>
      </c>
      <c r="P260" t="inlineStr"/>
      <c r="Q260" t="inlineStr"/>
    </row>
    <row r="261">
      <c r="A261" t="inlineStr">
        <is>
          <t>27534330</t>
        </is>
      </c>
      <c r="B261" t="inlineStr">
        <is>
          <t>5003059558</t>
        </is>
      </c>
      <c r="C261" t="inlineStr">
        <is>
          <t>夜羽寒枭</t>
        </is>
      </c>
      <c r="D261" t="n">
        <v>1</v>
      </c>
      <c r="E261" t="inlineStr">
        <is>
          <t>千劫头发是银灰色的，而这个孩子的头发………[热词系列_知识增加][热词系列_知识增加][热词系列_知识增加]</t>
        </is>
      </c>
      <c r="F261" t="n">
        <v>0</v>
      </c>
      <c r="G261" t="inlineStr">
        <is>
          <t>5003059558</t>
        </is>
      </c>
      <c r="H261" t="inlineStr">
        <is>
          <t>2021-07-27 15:32:30</t>
        </is>
      </c>
      <c r="I261" t="n">
        <v>5</v>
      </c>
      <c r="J261" t="inlineStr">
        <is>
          <t>未知</t>
        </is>
      </c>
      <c r="K261" t="inlineStr">
        <is>
          <t>24593792</t>
        </is>
      </c>
      <c r="L261" t="inlineStr">
        <is>
          <t>保密</t>
        </is>
      </c>
      <c r="M261" t="inlineStr">
        <is>
          <t>当自己选择去凝视深渊的时候，深渊也在凝视着自己，朝向黑暗而背对光芒时，往往是让其他人走向光芒的方向。</t>
        </is>
      </c>
      <c r="N261" t="n">
        <v>5</v>
      </c>
      <c r="O261" t="inlineStr">
        <is>
          <t>年度大会员</t>
        </is>
      </c>
      <c r="P261" t="inlineStr">
        <is>
          <t>原神</t>
        </is>
      </c>
      <c r="Q261" t="inlineStr">
        <is>
          <t>战双帕弥什</t>
        </is>
      </c>
    </row>
    <row r="262">
      <c r="A262" t="inlineStr">
        <is>
          <t>27534330</t>
        </is>
      </c>
      <c r="B262" t="inlineStr">
        <is>
          <t>5002828313</t>
        </is>
      </c>
      <c r="C262" t="inlineStr">
        <is>
          <t>大帅兄-东方纤云</t>
        </is>
      </c>
      <c r="D262" t="n">
        <v>-1</v>
      </c>
      <c r="E262" t="inlineStr">
        <is>
          <t>插眼</t>
        </is>
      </c>
      <c r="F262" t="n">
        <v>0</v>
      </c>
      <c r="G262" t="inlineStr">
        <is>
          <t>5002828313</t>
        </is>
      </c>
      <c r="H262" t="inlineStr">
        <is>
          <t>2021-07-27 14:55:14</t>
        </is>
      </c>
      <c r="I262" t="n">
        <v>0</v>
      </c>
      <c r="J262" t="inlineStr">
        <is>
          <t>未知</t>
        </is>
      </c>
      <c r="K262" t="inlineStr">
        <is>
          <t>443793496</t>
        </is>
      </c>
      <c r="L262" t="inlineStr">
        <is>
          <t>男</t>
        </is>
      </c>
      <c r="M262" t="inlineStr"/>
      <c r="N262" t="n">
        <v>4</v>
      </c>
      <c r="O262" t="inlineStr"/>
      <c r="P262" t="inlineStr"/>
      <c r="Q262" t="inlineStr"/>
    </row>
    <row r="263">
      <c r="A263" t="inlineStr">
        <is>
          <t>27534330</t>
        </is>
      </c>
      <c r="B263" t="inlineStr">
        <is>
          <t>5002788716</t>
        </is>
      </c>
      <c r="C263" t="inlineStr">
        <is>
          <t>丧心病狂的咸鱼号</t>
        </is>
      </c>
      <c r="D263" t="n">
        <v>803</v>
      </c>
      <c r="E263" t="inlineStr">
        <is>
          <t>来看看疑似千劫私生女[蛆音娘_吃瓜群众]</t>
        </is>
      </c>
      <c r="F263" t="n">
        <v>0</v>
      </c>
      <c r="G263" t="inlineStr">
        <is>
          <t>0</t>
        </is>
      </c>
      <c r="H263" t="inlineStr">
        <is>
          <t>2021-07-27 14:49:42</t>
        </is>
      </c>
      <c r="I263" t="n">
        <v>15</v>
      </c>
      <c r="J263" t="inlineStr">
        <is>
          <t>未知</t>
        </is>
      </c>
      <c r="K263" t="inlineStr">
        <is>
          <t>338222357</t>
        </is>
      </c>
      <c r="L263" t="inlineStr">
        <is>
          <t>男</t>
        </is>
      </c>
      <c r="M263" t="inlineStr">
        <is>
          <t>原签名为搞笑小说希灵帝国的名台词之一，结果被举报了，如果真有去了解过就会明白那明明是一部虽然前期略显稚嫩但内核是爱与和平的小说(ー_ー)!!</t>
        </is>
      </c>
      <c r="N263" t="n">
        <v>5</v>
      </c>
      <c r="O263" t="inlineStr">
        <is>
          <t>年度大会员</t>
        </is>
      </c>
      <c r="P263" t="inlineStr">
        <is>
          <t>不吉波普不笑</t>
        </is>
      </c>
      <c r="Q263" t="inlineStr"/>
    </row>
    <row r="264">
      <c r="A264" t="inlineStr">
        <is>
          <t>27534330</t>
        </is>
      </c>
      <c r="B264" t="inlineStr">
        <is>
          <t>5002724978</t>
        </is>
      </c>
      <c r="C264" t="inlineStr">
        <is>
          <t>潘多拉将军长不高</t>
        </is>
      </c>
      <c r="D264" t="n">
        <v>-1</v>
      </c>
      <c r="E264" t="inlineStr">
        <is>
          <t>回复 @贩卖骑士腰带的琴里 :因为那是你觉得，不是所有人觉得。更何况为什么大家烦这事，你得问问那些侮辱角色的魔怔[藏狐]</t>
        </is>
      </c>
      <c r="F264" t="n">
        <v>0</v>
      </c>
      <c r="G264" t="inlineStr">
        <is>
          <t>4993633560</t>
        </is>
      </c>
      <c r="H264" t="inlineStr">
        <is>
          <t>2021-07-27 14:39:30</t>
        </is>
      </c>
      <c r="I264" t="n">
        <v>0</v>
      </c>
      <c r="J264" t="inlineStr">
        <is>
          <t>未知</t>
        </is>
      </c>
      <c r="K264" t="inlineStr">
        <is>
          <t>1584199392</t>
        </is>
      </c>
      <c r="L264" t="inlineStr">
        <is>
          <t>保密</t>
        </is>
      </c>
      <c r="M264" t="inlineStr"/>
      <c r="N264" t="n">
        <v>2</v>
      </c>
      <c r="O264" t="inlineStr">
        <is>
          <t>大会员</t>
        </is>
      </c>
      <c r="P264" t="inlineStr"/>
      <c r="Q264" t="inlineStr"/>
    </row>
    <row r="265">
      <c r="A265" t="inlineStr">
        <is>
          <t>27534330</t>
        </is>
      </c>
      <c r="B265" t="inlineStr">
        <is>
          <t>5002672958</t>
        </is>
      </c>
      <c r="C265" t="inlineStr">
        <is>
          <t>观望流星的家伙</t>
        </is>
      </c>
      <c r="D265" t="n">
        <v>-1</v>
      </c>
      <c r="E265" t="inlineStr">
        <is>
          <t>贝纳勒斯都打不过可能真的是你的问题。
你可以试试看呆鹅，大招后分支重置投技，然后无限控龙，至少可以让你把龙打掉[OK]</t>
        </is>
      </c>
      <c r="F265" t="n">
        <v>0</v>
      </c>
      <c r="G265" t="inlineStr">
        <is>
          <t>5002672958</t>
        </is>
      </c>
      <c r="H265" t="inlineStr">
        <is>
          <t>2021-07-27 14:29:02</t>
        </is>
      </c>
      <c r="I265" t="n">
        <v>0</v>
      </c>
      <c r="J265" t="inlineStr">
        <is>
          <t>未知</t>
        </is>
      </c>
      <c r="K265" t="inlineStr">
        <is>
          <t>454450393</t>
        </is>
      </c>
      <c r="L265" t="inlineStr">
        <is>
          <t>保密</t>
        </is>
      </c>
      <c r="M265" t="inlineStr">
        <is>
          <t>以奥特曼类为主要元素的鸽子系水属up，会画点烂图（真烂图）很偶尔会写下小说</t>
        </is>
      </c>
      <c r="N265" t="n">
        <v>4</v>
      </c>
      <c r="O265" t="inlineStr">
        <is>
          <t>年度大会员</t>
        </is>
      </c>
      <c r="P265" t="inlineStr">
        <is>
          <t>椎名菜羽</t>
        </is>
      </c>
      <c r="Q265" t="inlineStr">
        <is>
          <t>椎名菜羽</t>
        </is>
      </c>
    </row>
    <row r="266">
      <c r="A266" t="inlineStr">
        <is>
          <t>27534330</t>
        </is>
      </c>
      <c r="B266" t="inlineStr">
        <is>
          <t>5002668386</t>
        </is>
      </c>
      <c r="C266" t="inlineStr">
        <is>
          <t>潘多拉将军长不高</t>
        </is>
      </c>
      <c r="D266" t="n">
        <v>-1</v>
      </c>
      <c r="E266" t="inlineStr">
        <is>
          <t>回复 @贩卖骑士腰带的琴里 :你要觉得人设毁了那就是呗，二次元也就图个心理。别跑出来管别人，各扫门前雪，莫管他人瓦上霜</t>
        </is>
      </c>
      <c r="F266" t="n">
        <v>0</v>
      </c>
      <c r="G266" t="inlineStr">
        <is>
          <t>4993633560</t>
        </is>
      </c>
      <c r="H266" t="inlineStr">
        <is>
          <t>2021-07-27 14:29:00</t>
        </is>
      </c>
      <c r="I266" t="n">
        <v>0</v>
      </c>
      <c r="J266" t="inlineStr">
        <is>
          <t>未知</t>
        </is>
      </c>
      <c r="K266" t="inlineStr">
        <is>
          <t>1584199392</t>
        </is>
      </c>
      <c r="L266" t="inlineStr">
        <is>
          <t>保密</t>
        </is>
      </c>
      <c r="M266" t="inlineStr"/>
      <c r="N266" t="n">
        <v>2</v>
      </c>
      <c r="O266" t="inlineStr">
        <is>
          <t>大会员</t>
        </is>
      </c>
      <c r="P266" t="inlineStr"/>
      <c r="Q266" t="inlineStr"/>
    </row>
    <row r="267">
      <c r="A267" t="inlineStr">
        <is>
          <t>27534330</t>
        </is>
      </c>
      <c r="B267" t="inlineStr">
        <is>
          <t>5002607805</t>
        </is>
      </c>
      <c r="C267" t="inlineStr">
        <is>
          <t>潘多拉将军长不高</t>
        </is>
      </c>
      <c r="D267" t="n">
        <v>-1</v>
      </c>
      <c r="E267" t="inlineStr">
        <is>
          <t>回复 @贩卖骑士腰带的琴里 :嫌tnl伤心不嫌恶心唯恐避之不及?你这么恶心mhy还玩，哪个二次元手游不沾点软色情，你是不是得再开个二次元女德班啊[笑哭]</t>
        </is>
      </c>
      <c r="F267" t="n">
        <v>0</v>
      </c>
      <c r="G267" t="inlineStr">
        <is>
          <t>4993633560</t>
        </is>
      </c>
      <c r="H267" t="inlineStr">
        <is>
          <t>2021-07-27 14:19:06</t>
        </is>
      </c>
      <c r="I267" t="n">
        <v>0</v>
      </c>
      <c r="J267" t="inlineStr">
        <is>
          <t>未知</t>
        </is>
      </c>
      <c r="K267" t="inlineStr">
        <is>
          <t>1584199392</t>
        </is>
      </c>
      <c r="L267" t="inlineStr">
        <is>
          <t>保密</t>
        </is>
      </c>
      <c r="M267" t="inlineStr"/>
      <c r="N267" t="n">
        <v>2</v>
      </c>
      <c r="O267" t="inlineStr">
        <is>
          <t>大会员</t>
        </is>
      </c>
      <c r="P267" t="inlineStr"/>
      <c r="Q267" t="inlineStr"/>
    </row>
    <row r="268">
      <c r="A268" t="inlineStr">
        <is>
          <t>27534330</t>
        </is>
      </c>
      <c r="B268" t="inlineStr">
        <is>
          <t>5002589881</t>
        </is>
      </c>
      <c r="C268" t="inlineStr">
        <is>
          <t>潘多拉将军长不高</t>
        </is>
      </c>
      <c r="D268" t="n">
        <v>-1</v>
      </c>
      <c r="E268" t="inlineStr">
        <is>
          <t>回复 @贩卖骑士腰带的琴里 :商家恶心得投诉，钱却是自己规划花的，别花钱恶心自个</t>
        </is>
      </c>
      <c r="F268" t="n">
        <v>0</v>
      </c>
      <c r="G268" t="inlineStr">
        <is>
          <t>4993633560</t>
        </is>
      </c>
      <c r="H268" t="inlineStr">
        <is>
          <t>2021-07-27 14:16:42</t>
        </is>
      </c>
      <c r="I268" t="n">
        <v>0</v>
      </c>
      <c r="J268" t="inlineStr">
        <is>
          <t>未知</t>
        </is>
      </c>
      <c r="K268" t="inlineStr">
        <is>
          <t>1584199392</t>
        </is>
      </c>
      <c r="L268" t="inlineStr">
        <is>
          <t>保密</t>
        </is>
      </c>
      <c r="M268" t="inlineStr"/>
      <c r="N268" t="n">
        <v>2</v>
      </c>
      <c r="O268" t="inlineStr">
        <is>
          <t>大会员</t>
        </is>
      </c>
      <c r="P268" t="inlineStr"/>
      <c r="Q268" t="inlineStr"/>
    </row>
    <row r="269">
      <c r="A269" t="inlineStr">
        <is>
          <t>27534330</t>
        </is>
      </c>
      <c r="B269" t="inlineStr">
        <is>
          <t>5002591020</t>
        </is>
      </c>
      <c r="C269" t="inlineStr">
        <is>
          <t>潘多拉将军长不高</t>
        </is>
      </c>
      <c r="D269" t="n">
        <v>-1</v>
      </c>
      <c r="E269" t="inlineStr">
        <is>
          <t>回复 @贩卖骑士腰带的琴里 :沉默成本高还不想玩了不会及时止损？我玩逆战枪神纪充了快八万是不是傻子给别人送钱啊。先在玩游戏的很多跟你一样，一次性消费却抱着投资一般的期望，我只能说你花钱买的水晶，而不是指望角色保值。真想这样，你这钱拿去投资自己不是保值多了😂</t>
        </is>
      </c>
      <c r="F269" t="n">
        <v>0</v>
      </c>
      <c r="G269" t="inlineStr">
        <is>
          <t>4993633560</t>
        </is>
      </c>
      <c r="H269" t="inlineStr">
        <is>
          <t>2021-07-27 14:15:53</t>
        </is>
      </c>
      <c r="I269" t="n">
        <v>0</v>
      </c>
      <c r="J269" t="inlineStr">
        <is>
          <t>未知</t>
        </is>
      </c>
      <c r="K269" t="inlineStr">
        <is>
          <t>1584199392</t>
        </is>
      </c>
      <c r="L269" t="inlineStr">
        <is>
          <t>保密</t>
        </is>
      </c>
      <c r="M269" t="inlineStr"/>
      <c r="N269" t="n">
        <v>2</v>
      </c>
      <c r="O269" t="inlineStr">
        <is>
          <t>大会员</t>
        </is>
      </c>
      <c r="P269" t="inlineStr"/>
      <c r="Q269" t="inlineStr"/>
    </row>
    <row r="270">
      <c r="A270" t="inlineStr">
        <is>
          <t>27534330</t>
        </is>
      </c>
      <c r="B270" t="inlineStr">
        <is>
          <t>5002550895</t>
        </is>
      </c>
      <c r="C270" t="inlineStr">
        <is>
          <t>哈之hhh</t>
        </is>
      </c>
      <c r="D270" t="n">
        <v>801</v>
      </c>
      <c r="E270" t="inlineStr">
        <is>
          <t>深渊又是炎律专属，我真是太爱ch了[给心心]</t>
        </is>
      </c>
      <c r="F270" t="n">
        <v>0</v>
      </c>
      <c r="G270" t="inlineStr">
        <is>
          <t>0</t>
        </is>
      </c>
      <c r="H270" t="inlineStr">
        <is>
          <t>2021-07-27 14:09:01</t>
        </is>
      </c>
      <c r="I270" t="n">
        <v>1</v>
      </c>
      <c r="J270" t="inlineStr">
        <is>
          <t>未知</t>
        </is>
      </c>
      <c r="K270" t="inlineStr">
        <is>
          <t>436820661</t>
        </is>
      </c>
      <c r="L270" t="inlineStr">
        <is>
          <t>保密</t>
        </is>
      </c>
      <c r="M270" t="inlineStr"/>
      <c r="N270" t="n">
        <v>5</v>
      </c>
      <c r="O270" t="inlineStr"/>
      <c r="P270" t="inlineStr"/>
      <c r="Q270" t="inlineStr"/>
    </row>
    <row r="271">
      <c r="A271" t="inlineStr">
        <is>
          <t>27534330</t>
        </is>
      </c>
      <c r="B271" t="inlineStr">
        <is>
          <t>5002513726</t>
        </is>
      </c>
      <c r="C271" t="inlineStr">
        <is>
          <t>潘多拉将军长不高</t>
        </is>
      </c>
      <c r="D271" t="n">
        <v>-1</v>
      </c>
      <c r="E271" t="inlineStr">
        <is>
          <t>回复 @贩卖骑士腰带的琴里 :照你这么说崩三也没淘汰角色啊，换环境罢了。拿fps跟act的更新迭代类比，也是有你的。如果我玩cf拿个m4枪枪爆头打得过rmb武器，那是不是世上最良ch啊？你的标准全是主观，谁被骂的多跟着骂谁罢了。猪鹅ch的任何一个操作放mhy身上，你是不是得连夜刷屏啊[吃瓜]</t>
        </is>
      </c>
      <c r="F271" t="n">
        <v>0</v>
      </c>
      <c r="G271" t="inlineStr">
        <is>
          <t>4993633560</t>
        </is>
      </c>
      <c r="H271" t="inlineStr">
        <is>
          <t>2021-07-27 14:03:39</t>
        </is>
      </c>
      <c r="I271" t="n">
        <v>0</v>
      </c>
      <c r="J271" t="inlineStr">
        <is>
          <t>未知</t>
        </is>
      </c>
      <c r="K271" t="inlineStr">
        <is>
          <t>1584199392</t>
        </is>
      </c>
      <c r="L271" t="inlineStr">
        <is>
          <t>保密</t>
        </is>
      </c>
      <c r="M271" t="inlineStr"/>
      <c r="N271" t="n">
        <v>2</v>
      </c>
      <c r="O271" t="inlineStr">
        <is>
          <t>大会员</t>
        </is>
      </c>
      <c r="P271" t="inlineStr"/>
      <c r="Q271" t="inlineStr"/>
    </row>
    <row r="272">
      <c r="A272" t="inlineStr">
        <is>
          <t>27534330</t>
        </is>
      </c>
      <c r="B272" t="inlineStr">
        <is>
          <t>5002469359</t>
        </is>
      </c>
      <c r="C272" t="inlineStr">
        <is>
          <t>米卫兵政委</t>
        </is>
      </c>
      <c r="D272" t="n">
        <v>-1</v>
      </c>
      <c r="E272" t="inlineStr">
        <is>
          <t>你被打死后会有一个倒地的动作，在那个动作结束前退出重开就好了</t>
        </is>
      </c>
      <c r="F272" t="n">
        <v>0</v>
      </c>
      <c r="G272" t="inlineStr">
        <is>
          <t>5002469359</t>
        </is>
      </c>
      <c r="H272" t="inlineStr">
        <is>
          <t>2021-07-27 13:57:28</t>
        </is>
      </c>
      <c r="I272" t="n">
        <v>0</v>
      </c>
      <c r="J272" t="inlineStr">
        <is>
          <t>未知</t>
        </is>
      </c>
      <c r="K272" t="inlineStr">
        <is>
          <t>36571088</t>
        </is>
      </c>
      <c r="L272" t="inlineStr">
        <is>
          <t>保密</t>
        </is>
      </c>
      <c r="M272" t="inlineStr">
        <is>
          <t>本人承诺不率先使用拉黑、爆粗等下作手段。顺便一句，猜猜我的头像是原神还是塞尔达？</t>
        </is>
      </c>
      <c r="N272" t="n">
        <v>5</v>
      </c>
      <c r="O272" t="inlineStr">
        <is>
          <t>年度大会员</t>
        </is>
      </c>
      <c r="P272" t="inlineStr"/>
      <c r="Q272" t="inlineStr"/>
    </row>
    <row r="273">
      <c r="A273" t="inlineStr">
        <is>
          <t>27534330</t>
        </is>
      </c>
      <c r="B273" t="inlineStr">
        <is>
          <t>5002391735</t>
        </is>
      </c>
      <c r="C273" t="inlineStr">
        <is>
          <t>飞翔的qaq</t>
        </is>
      </c>
      <c r="D273" t="n">
        <v>2</v>
      </c>
      <c r="E273" t="inlineStr">
        <is>
          <t>淦（</t>
        </is>
      </c>
      <c r="F273" t="n">
        <v>0</v>
      </c>
      <c r="G273" t="inlineStr">
        <is>
          <t>5002391735</t>
        </is>
      </c>
      <c r="H273" t="inlineStr">
        <is>
          <t>2021-07-27 13:45:51</t>
        </is>
      </c>
      <c r="I273" t="n">
        <v>0</v>
      </c>
      <c r="J273" t="inlineStr">
        <is>
          <t>未知</t>
        </is>
      </c>
      <c r="K273" t="inlineStr">
        <is>
          <t>38870109</t>
        </is>
      </c>
      <c r="L273" t="inlineStr">
        <is>
          <t>保密</t>
        </is>
      </c>
      <c r="M273" t="inlineStr"/>
      <c r="N273" t="n">
        <v>4</v>
      </c>
      <c r="O273" t="inlineStr">
        <is>
          <t>大会员</t>
        </is>
      </c>
      <c r="P273" t="inlineStr"/>
      <c r="Q273" t="inlineStr"/>
    </row>
    <row r="274">
      <c r="A274" t="inlineStr">
        <is>
          <t>27534330</t>
        </is>
      </c>
      <c r="B274" t="inlineStr">
        <is>
          <t>5002365598</t>
        </is>
      </c>
      <c r="C274" t="inlineStr">
        <is>
          <t>可以rua的贝拉</t>
        </is>
      </c>
      <c r="D274" t="n">
        <v>2</v>
      </c>
      <c r="E274" t="inlineStr">
        <is>
          <t>求求私发[热词系列_知识增加]</t>
        </is>
      </c>
      <c r="F274" t="n">
        <v>0</v>
      </c>
      <c r="G274" t="inlineStr">
        <is>
          <t>5002365598</t>
        </is>
      </c>
      <c r="H274" t="inlineStr">
        <is>
          <t>2021-07-27 13:41:17</t>
        </is>
      </c>
      <c r="I274" t="n">
        <v>0</v>
      </c>
      <c r="J274" t="inlineStr">
        <is>
          <t>未知</t>
        </is>
      </c>
      <c r="K274" t="inlineStr">
        <is>
          <t>277013780</t>
        </is>
      </c>
      <c r="L274" t="inlineStr">
        <is>
          <t>保密</t>
        </is>
      </c>
      <c r="M274" t="inlineStr">
        <is>
          <t>请…请不要摸我的耳朵和尾巴～～！</t>
        </is>
      </c>
      <c r="N274" t="n">
        <v>4</v>
      </c>
      <c r="O274" t="inlineStr">
        <is>
          <t>大会员</t>
        </is>
      </c>
      <c r="P274" t="inlineStr">
        <is>
          <t>刀说异数</t>
        </is>
      </c>
      <c r="Q274" t="inlineStr"/>
    </row>
    <row r="275">
      <c r="A275" t="inlineStr">
        <is>
          <t>27534330</t>
        </is>
      </c>
      <c r="B275" t="inlineStr">
        <is>
          <t>5002326220</t>
        </is>
      </c>
      <c r="C275" t="inlineStr">
        <is>
          <t>可以rua的贝拉</t>
        </is>
      </c>
      <c r="D275" t="n">
        <v>-1</v>
      </c>
      <c r="E275" t="inlineStr">
        <is>
          <t>务必到时叫我[热词系列_知识增加]</t>
        </is>
      </c>
      <c r="F275" t="n">
        <v>0</v>
      </c>
      <c r="G275" t="inlineStr">
        <is>
          <t>5002326220</t>
        </is>
      </c>
      <c r="H275" t="inlineStr">
        <is>
          <t>2021-07-27 13:35:31</t>
        </is>
      </c>
      <c r="I275" t="n">
        <v>0</v>
      </c>
      <c r="J275" t="inlineStr">
        <is>
          <t>未知</t>
        </is>
      </c>
      <c r="K275" t="inlineStr">
        <is>
          <t>277013780</t>
        </is>
      </c>
      <c r="L275" t="inlineStr">
        <is>
          <t>保密</t>
        </is>
      </c>
      <c r="M275" t="inlineStr">
        <is>
          <t>请…请不要摸我的耳朵和尾巴～～！</t>
        </is>
      </c>
      <c r="N275" t="n">
        <v>4</v>
      </c>
      <c r="O275" t="inlineStr">
        <is>
          <t>大会员</t>
        </is>
      </c>
      <c r="P275" t="inlineStr">
        <is>
          <t>刀说异数</t>
        </is>
      </c>
      <c r="Q275" t="inlineStr"/>
    </row>
    <row r="276">
      <c r="A276" t="inlineStr">
        <is>
          <t>27534330</t>
        </is>
      </c>
      <c r="B276" t="inlineStr">
        <is>
          <t>5002240656</t>
        </is>
      </c>
      <c r="C276" t="inlineStr">
        <is>
          <t>潘多拉将军长不高</t>
        </is>
      </c>
      <c r="D276" t="n">
        <v>-1</v>
      </c>
      <c r="E276" t="inlineStr">
        <is>
          <t>回复 @贩卖骑士腰带的琴里 :猪鹅不说，库洛，叠纸，fgo哪个不逆天，更何况我也没说mhych比谁强啊，我只能说该恶心的每家都少不了。游戏是拿来玩的，不是当网上说话的拐的[tv_白眼]</t>
        </is>
      </c>
      <c r="F276" t="n">
        <v>0</v>
      </c>
      <c r="G276" t="inlineStr">
        <is>
          <t>4993633560</t>
        </is>
      </c>
      <c r="H276" t="inlineStr">
        <is>
          <t>2021-07-27 13:23:25</t>
        </is>
      </c>
      <c r="I276" t="n">
        <v>0</v>
      </c>
      <c r="J276" t="inlineStr">
        <is>
          <t>未知</t>
        </is>
      </c>
      <c r="K276" t="inlineStr">
        <is>
          <t>1584199392</t>
        </is>
      </c>
      <c r="L276" t="inlineStr">
        <is>
          <t>保密</t>
        </is>
      </c>
      <c r="M276" t="inlineStr"/>
      <c r="N276" t="n">
        <v>2</v>
      </c>
      <c r="O276" t="inlineStr">
        <is>
          <t>大会员</t>
        </is>
      </c>
      <c r="P276" t="inlineStr"/>
      <c r="Q276" t="inlineStr"/>
    </row>
    <row r="277">
      <c r="A277" t="inlineStr">
        <is>
          <t>27534330</t>
        </is>
      </c>
      <c r="B277" t="inlineStr">
        <is>
          <t>5002173953</t>
        </is>
      </c>
      <c r="C277" t="inlineStr">
        <is>
          <t>邺重机</t>
        </is>
      </c>
      <c r="D277" t="n">
        <v>-1</v>
      </c>
      <c r="E277" t="inlineStr">
        <is>
          <t>蹲一波</t>
        </is>
      </c>
      <c r="F277" t="n">
        <v>0</v>
      </c>
      <c r="G277" t="inlineStr">
        <is>
          <t>5002173953</t>
        </is>
      </c>
      <c r="H277" t="inlineStr">
        <is>
          <t>2021-07-27 13:15:21</t>
        </is>
      </c>
      <c r="I277" t="n">
        <v>0</v>
      </c>
      <c r="J277" t="inlineStr">
        <is>
          <t>未知</t>
        </is>
      </c>
      <c r="K277" t="inlineStr">
        <is>
          <t>690291945</t>
        </is>
      </c>
      <c r="L277" t="inlineStr">
        <is>
          <t>保密</t>
        </is>
      </c>
      <c r="M277" t="inlineStr"/>
      <c r="N277" t="n">
        <v>3</v>
      </c>
      <c r="O277" t="inlineStr"/>
      <c r="P277" t="inlineStr"/>
      <c r="Q277" t="inlineStr"/>
    </row>
    <row r="278">
      <c r="A278" t="inlineStr">
        <is>
          <t>27534330</t>
        </is>
      </c>
      <c r="B278" t="inlineStr">
        <is>
          <t>5001951561</t>
        </is>
      </c>
      <c r="C278" t="inlineStr">
        <is>
          <t>紫川荒</t>
        </is>
      </c>
      <c r="D278" t="n">
        <v>-1</v>
      </c>
      <c r="E278" t="inlineStr">
        <is>
          <t>回复 @我叫寄生Z :从10到90分布嘛，然后90以上材料，就很不错</t>
        </is>
      </c>
      <c r="F278" t="n">
        <v>0</v>
      </c>
      <c r="G278" t="inlineStr">
        <is>
          <t>4994616176</t>
        </is>
      </c>
      <c r="H278" t="inlineStr">
        <is>
          <t>2021-07-27 12:46:57</t>
        </is>
      </c>
      <c r="I278" t="n">
        <v>0</v>
      </c>
      <c r="J278" t="inlineStr">
        <is>
          <t>未知</t>
        </is>
      </c>
      <c r="K278" t="inlineStr">
        <is>
          <t>90431752</t>
        </is>
      </c>
      <c r="L278" t="inlineStr">
        <is>
          <t>男</t>
        </is>
      </c>
      <c r="M278" t="inlineStr">
        <is>
          <t>虽我心向善，却仅能为你而悲。</t>
        </is>
      </c>
      <c r="N278" t="n">
        <v>5</v>
      </c>
      <c r="O278" t="inlineStr">
        <is>
          <t>年度大会员</t>
        </is>
      </c>
      <c r="P278" t="inlineStr">
        <is>
          <t>希萝Hiiro</t>
        </is>
      </c>
      <c r="Q278" t="inlineStr">
        <is>
          <t>希萝Hiiro</t>
        </is>
      </c>
    </row>
    <row r="279">
      <c r="A279" t="inlineStr">
        <is>
          <t>27534330</t>
        </is>
      </c>
      <c r="B279" t="inlineStr">
        <is>
          <t>5001855013</t>
        </is>
      </c>
      <c r="C279" t="inlineStr">
        <is>
          <t>麻烦叫我舰长</t>
        </is>
      </c>
      <c r="D279" t="n">
        <v>-1</v>
      </c>
      <c r="E279" t="inlineStr">
        <is>
          <t>插眼</t>
        </is>
      </c>
      <c r="F279" t="n">
        <v>0</v>
      </c>
      <c r="G279" t="inlineStr">
        <is>
          <t>5001855013</t>
        </is>
      </c>
      <c r="H279" t="inlineStr">
        <is>
          <t>2021-07-27 12:34:48</t>
        </is>
      </c>
      <c r="I279" t="n">
        <v>0</v>
      </c>
      <c r="J279" t="inlineStr">
        <is>
          <t>未知</t>
        </is>
      </c>
      <c r="K279" t="inlineStr">
        <is>
          <t>352640772</t>
        </is>
      </c>
      <c r="L279" t="inlineStr">
        <is>
          <t>男</t>
        </is>
      </c>
      <c r="M279" t="inlineStr">
        <is>
          <t>老婆，我回来了</t>
        </is>
      </c>
      <c r="N279" t="n">
        <v>5</v>
      </c>
      <c r="O279" t="inlineStr">
        <is>
          <t>年度大会员</t>
        </is>
      </c>
      <c r="P279" t="inlineStr"/>
      <c r="Q279" t="inlineStr">
        <is>
          <t>原神</t>
        </is>
      </c>
    </row>
    <row r="280">
      <c r="A280" t="inlineStr">
        <is>
          <t>27534330</t>
        </is>
      </c>
      <c r="B280" t="inlineStr">
        <is>
          <t>5001818080</t>
        </is>
      </c>
      <c r="C280" t="inlineStr">
        <is>
          <t>我叫寄生Z</t>
        </is>
      </c>
      <c r="D280" t="n">
        <v>-1</v>
      </c>
      <c r="E280" t="inlineStr">
        <is>
          <t>回复 @紫川荒 :那确实，要是把水晶全设置在90难度左右能拿满，往上是超限材料我才觉得比较合理，涉及到水晶就有点内啥了</t>
        </is>
      </c>
      <c r="F280" t="n">
        <v>0</v>
      </c>
      <c r="G280" t="inlineStr">
        <is>
          <t>4994616176</t>
        </is>
      </c>
      <c r="H280" t="inlineStr">
        <is>
          <t>2021-07-27 12:31:31</t>
        </is>
      </c>
      <c r="I280" t="n">
        <v>1</v>
      </c>
      <c r="J280" t="inlineStr">
        <is>
          <t>未知</t>
        </is>
      </c>
      <c r="K280" t="inlineStr">
        <is>
          <t>86942565</t>
        </is>
      </c>
      <c r="L280" t="inlineStr">
        <is>
          <t>保密</t>
        </is>
      </c>
      <c r="M280" t="inlineStr">
        <is>
          <t>我是爱拍难民寄生Z，逃难到B站请多指教-.-</t>
        </is>
      </c>
      <c r="N280" t="n">
        <v>4</v>
      </c>
      <c r="O280" t="inlineStr">
        <is>
          <t>大会员</t>
        </is>
      </c>
      <c r="P280" t="inlineStr"/>
      <c r="Q280" t="inlineStr"/>
    </row>
    <row r="281">
      <c r="A281" t="inlineStr">
        <is>
          <t>27534330</t>
        </is>
      </c>
      <c r="B281" t="inlineStr">
        <is>
          <t>5001792578</t>
        </is>
      </c>
      <c r="C281" t="inlineStr">
        <is>
          <t>素质李某人</t>
        </is>
      </c>
      <c r="D281" t="n">
        <v>-1</v>
      </c>
      <c r="E281" t="inlineStr">
        <is>
          <t>回复 @帅的人才能看见这个id :有钱一起赚</t>
        </is>
      </c>
      <c r="F281" t="n">
        <v>0</v>
      </c>
      <c r="G281" t="inlineStr">
        <is>
          <t>5001694407</t>
        </is>
      </c>
      <c r="H281" t="inlineStr">
        <is>
          <t>2021-07-27 12:28:14</t>
        </is>
      </c>
      <c r="I281" t="n">
        <v>0</v>
      </c>
      <c r="J281" t="inlineStr">
        <is>
          <t>未知</t>
        </is>
      </c>
      <c r="K281" t="inlineStr">
        <is>
          <t>50023960</t>
        </is>
      </c>
      <c r="L281" t="inlineStr">
        <is>
          <t>男</t>
        </is>
      </c>
      <c r="M281" t="inlineStr">
        <is>
          <t>还行吧</t>
        </is>
      </c>
      <c r="N281" t="n">
        <v>5</v>
      </c>
      <c r="O281" t="inlineStr">
        <is>
          <t>大会员</t>
        </is>
      </c>
      <c r="P281" t="inlineStr"/>
      <c r="Q281" t="inlineStr"/>
    </row>
    <row r="282">
      <c r="A282" t="inlineStr">
        <is>
          <t>27534330</t>
        </is>
      </c>
      <c r="B282" t="inlineStr">
        <is>
          <t>5001781225</t>
        </is>
      </c>
      <c r="C282" t="inlineStr">
        <is>
          <t>帅的人才能看见这个id</t>
        </is>
      </c>
      <c r="D282" t="n">
        <v>-1</v>
      </c>
      <c r="E282" t="inlineStr">
        <is>
          <t>回复 @东野枕一 :ch做出来就说明一定打的过 怎么不找找自己的问题 非要怪游戏。</t>
        </is>
      </c>
      <c r="F282" t="n">
        <v>0</v>
      </c>
      <c r="G282" t="inlineStr">
        <is>
          <t>5001718320</t>
        </is>
      </c>
      <c r="H282" t="inlineStr">
        <is>
          <t>2021-07-27 12:26:00</t>
        </is>
      </c>
      <c r="I282" t="n">
        <v>2</v>
      </c>
      <c r="J282" t="inlineStr">
        <is>
          <t>未知</t>
        </is>
      </c>
      <c r="K282" t="inlineStr">
        <is>
          <t>6408095</t>
        </is>
      </c>
      <c r="L282" t="inlineStr">
        <is>
          <t>男</t>
        </is>
      </c>
      <c r="M282" t="inlineStr"/>
      <c r="N282" t="n">
        <v>5</v>
      </c>
      <c r="O282" t="inlineStr">
        <is>
          <t>大会员</t>
        </is>
      </c>
      <c r="P282" t="inlineStr"/>
      <c r="Q282" t="inlineStr"/>
    </row>
    <row r="283">
      <c r="A283" t="inlineStr">
        <is>
          <t>27534330</t>
        </is>
      </c>
      <c r="B283" t="inlineStr">
        <is>
          <t>5001776533</t>
        </is>
      </c>
      <c r="C283" t="inlineStr">
        <is>
          <t>素质李某人</t>
        </is>
      </c>
      <c r="D283" t="n">
        <v>-1</v>
      </c>
      <c r="E283" t="inlineStr">
        <is>
          <t>回复 @帅的人才能看见这个id :有钱一起赚</t>
        </is>
      </c>
      <c r="F283" t="n">
        <v>0</v>
      </c>
      <c r="G283" t="inlineStr">
        <is>
          <t>5001694407</t>
        </is>
      </c>
      <c r="H283" t="inlineStr">
        <is>
          <t>2021-07-27 12:25:54</t>
        </is>
      </c>
      <c r="I283" t="n">
        <v>0</v>
      </c>
      <c r="J283" t="inlineStr">
        <is>
          <t>未知</t>
        </is>
      </c>
      <c r="K283" t="inlineStr">
        <is>
          <t>50023960</t>
        </is>
      </c>
      <c r="L283" t="inlineStr">
        <is>
          <t>男</t>
        </is>
      </c>
      <c r="M283" t="inlineStr">
        <is>
          <t>还行吧</t>
        </is>
      </c>
      <c r="N283" t="n">
        <v>5</v>
      </c>
      <c r="O283" t="inlineStr">
        <is>
          <t>大会员</t>
        </is>
      </c>
      <c r="P283" t="inlineStr"/>
      <c r="Q283" t="inlineStr"/>
    </row>
    <row r="284">
      <c r="A284" t="inlineStr">
        <is>
          <t>27534330</t>
        </is>
      </c>
      <c r="B284" t="inlineStr">
        <is>
          <t>5001757689</t>
        </is>
      </c>
      <c r="C284" t="inlineStr">
        <is>
          <t>帅的人才能看见这个id</t>
        </is>
      </c>
      <c r="D284" t="n">
        <v>-1</v>
      </c>
      <c r="E284" t="inlineStr">
        <is>
          <t>打不过就练 ch说打的过就一定打的过</t>
        </is>
      </c>
      <c r="F284" t="n">
        <v>0</v>
      </c>
      <c r="G284" t="inlineStr">
        <is>
          <t>5001757689</t>
        </is>
      </c>
      <c r="H284" t="inlineStr">
        <is>
          <t>2021-07-27 12:24:29</t>
        </is>
      </c>
      <c r="I284" t="n">
        <v>0</v>
      </c>
      <c r="J284" t="inlineStr">
        <is>
          <t>未知</t>
        </is>
      </c>
      <c r="K284" t="inlineStr">
        <is>
          <t>6408095</t>
        </is>
      </c>
      <c r="L284" t="inlineStr">
        <is>
          <t>男</t>
        </is>
      </c>
      <c r="M284" t="inlineStr"/>
      <c r="N284" t="n">
        <v>5</v>
      </c>
      <c r="O284" t="inlineStr">
        <is>
          <t>大会员</t>
        </is>
      </c>
      <c r="P284" t="inlineStr"/>
      <c r="Q284" t="inlineStr"/>
    </row>
    <row r="285">
      <c r="A285" t="inlineStr">
        <is>
          <t>27534330</t>
        </is>
      </c>
      <c r="B285" t="inlineStr">
        <is>
          <t>5001739137</t>
        </is>
      </c>
      <c r="C285" t="inlineStr">
        <is>
          <t>帅的人才能看见这个id</t>
        </is>
      </c>
      <c r="D285" t="n">
        <v>-1</v>
      </c>
      <c r="E285" t="inlineStr">
        <is>
          <t>打不过就练</t>
        </is>
      </c>
      <c r="F285" t="n">
        <v>0</v>
      </c>
      <c r="G285" t="inlineStr">
        <is>
          <t>5001739137</t>
        </is>
      </c>
      <c r="H285" t="inlineStr">
        <is>
          <t>2021-07-27 12:21:54</t>
        </is>
      </c>
      <c r="I285" t="n">
        <v>0</v>
      </c>
      <c r="J285" t="inlineStr">
        <is>
          <t>未知</t>
        </is>
      </c>
      <c r="K285" t="inlineStr">
        <is>
          <t>6408095</t>
        </is>
      </c>
      <c r="L285" t="inlineStr">
        <is>
          <t>男</t>
        </is>
      </c>
      <c r="M285" t="inlineStr"/>
      <c r="N285" t="n">
        <v>5</v>
      </c>
      <c r="O285" t="inlineStr">
        <is>
          <t>大会员</t>
        </is>
      </c>
      <c r="P285" t="inlineStr"/>
      <c r="Q285" t="inlineStr"/>
    </row>
    <row r="286">
      <c r="A286" t="inlineStr">
        <is>
          <t>27534330</t>
        </is>
      </c>
      <c r="B286" t="inlineStr">
        <is>
          <t>5001740258</t>
        </is>
      </c>
      <c r="C286" t="inlineStr">
        <is>
          <t>东野枕一</t>
        </is>
      </c>
      <c r="D286" t="n">
        <v>-1</v>
      </c>
      <c r="E286" t="inlineStr">
        <is>
          <t>回复 @帅的人才能看见这个id :你就是真实150大神？</t>
        </is>
      </c>
      <c r="F286" t="n">
        <v>0</v>
      </c>
      <c r="G286" t="inlineStr">
        <is>
          <t>5001718320</t>
        </is>
      </c>
      <c r="H286" t="inlineStr">
        <is>
          <t>2021-07-27 12:21:37</t>
        </is>
      </c>
      <c r="I286" t="n">
        <v>0</v>
      </c>
      <c r="J286" t="inlineStr">
        <is>
          <t>未知</t>
        </is>
      </c>
      <c r="K286" t="inlineStr">
        <is>
          <t>182624674</t>
        </is>
      </c>
      <c r="L286" t="inlineStr">
        <is>
          <t>男</t>
        </is>
      </c>
      <c r="M286" t="inlineStr"/>
      <c r="N286" t="n">
        <v>3</v>
      </c>
      <c r="O286" t="inlineStr">
        <is>
          <t>大会员</t>
        </is>
      </c>
      <c r="P286" t="inlineStr"/>
      <c r="Q286" t="inlineStr"/>
    </row>
    <row r="287">
      <c r="A287" t="inlineStr">
        <is>
          <t>27534330</t>
        </is>
      </c>
      <c r="B287" t="inlineStr">
        <is>
          <t>5001732036</t>
        </is>
      </c>
      <c r="C287" t="inlineStr">
        <is>
          <t>帅的人才能看见这个id</t>
        </is>
      </c>
      <c r="D287" t="n">
        <v>1</v>
      </c>
      <c r="E287" t="inlineStr">
        <is>
          <t>打不过就练</t>
        </is>
      </c>
      <c r="F287" t="n">
        <v>0</v>
      </c>
      <c r="G287" t="inlineStr">
        <is>
          <t>5001732036</t>
        </is>
      </c>
      <c r="H287" t="inlineStr">
        <is>
          <t>2021-07-27 12:20:39</t>
        </is>
      </c>
      <c r="I287" t="n">
        <v>0</v>
      </c>
      <c r="J287" t="inlineStr">
        <is>
          <t>未知</t>
        </is>
      </c>
      <c r="K287" t="inlineStr">
        <is>
          <t>6408095</t>
        </is>
      </c>
      <c r="L287" t="inlineStr">
        <is>
          <t>男</t>
        </is>
      </c>
      <c r="M287" t="inlineStr"/>
      <c r="N287" t="n">
        <v>5</v>
      </c>
      <c r="O287" t="inlineStr">
        <is>
          <t>大会员</t>
        </is>
      </c>
      <c r="P287" t="inlineStr"/>
      <c r="Q287" t="inlineStr"/>
    </row>
    <row r="288">
      <c r="A288" t="inlineStr">
        <is>
          <t>27534330</t>
        </is>
      </c>
      <c r="B288" t="inlineStr">
        <is>
          <t>5001718320</t>
        </is>
      </c>
      <c r="C288" t="inlineStr">
        <is>
          <t>帅的人才能看见这个id</t>
        </is>
      </c>
      <c r="D288" t="n">
        <v>-1</v>
      </c>
      <c r="E288" t="inlineStr">
        <is>
          <t>我觉得挺好的 打不过不会练吗</t>
        </is>
      </c>
      <c r="F288" t="n">
        <v>0</v>
      </c>
      <c r="G288" t="inlineStr">
        <is>
          <t>5001718320</t>
        </is>
      </c>
      <c r="H288" t="inlineStr">
        <is>
          <t>2021-07-27 12:19:15</t>
        </is>
      </c>
      <c r="I288" t="n">
        <v>2</v>
      </c>
      <c r="J288" t="inlineStr">
        <is>
          <t>未知</t>
        </is>
      </c>
      <c r="K288" t="inlineStr">
        <is>
          <t>6408095</t>
        </is>
      </c>
      <c r="L288" t="inlineStr">
        <is>
          <t>男</t>
        </is>
      </c>
      <c r="M288" t="inlineStr"/>
      <c r="N288" t="n">
        <v>5</v>
      </c>
      <c r="O288" t="inlineStr">
        <is>
          <t>大会员</t>
        </is>
      </c>
      <c r="P288" t="inlineStr"/>
      <c r="Q288" t="inlineStr"/>
    </row>
    <row r="289">
      <c r="A289" t="inlineStr">
        <is>
          <t>27534330</t>
        </is>
      </c>
      <c r="B289" t="inlineStr">
        <is>
          <t>5001716659</t>
        </is>
      </c>
      <c r="C289" t="inlineStr">
        <is>
          <t>帅的人才能看见这个id</t>
        </is>
      </c>
      <c r="D289" t="n">
        <v>-1</v>
      </c>
      <c r="E289" t="inlineStr">
        <is>
          <t>你打不过有的是人打的过 菜是原罪 别把错误怪在游戏上 你不会是mzr吧</t>
        </is>
      </c>
      <c r="F289" t="n">
        <v>0</v>
      </c>
      <c r="G289" t="inlineStr">
        <is>
          <t>5001716659</t>
        </is>
      </c>
      <c r="H289" t="inlineStr">
        <is>
          <t>2021-07-27 12:18:39</t>
        </is>
      </c>
      <c r="I289" t="n">
        <v>0</v>
      </c>
      <c r="J289" t="inlineStr">
        <is>
          <t>未知</t>
        </is>
      </c>
      <c r="K289" t="inlineStr">
        <is>
          <t>6408095</t>
        </is>
      </c>
      <c r="L289" t="inlineStr">
        <is>
          <t>男</t>
        </is>
      </c>
      <c r="M289" t="inlineStr"/>
      <c r="N289" t="n">
        <v>5</v>
      </c>
      <c r="O289" t="inlineStr">
        <is>
          <t>大会员</t>
        </is>
      </c>
      <c r="P289" t="inlineStr"/>
      <c r="Q289" t="inlineStr"/>
    </row>
    <row r="290">
      <c r="A290" t="inlineStr">
        <is>
          <t>27534330</t>
        </is>
      </c>
      <c r="B290" t="inlineStr">
        <is>
          <t>5001694407</t>
        </is>
      </c>
      <c r="C290" t="inlineStr">
        <is>
          <t>帅的人才能看见这个id</t>
        </is>
      </c>
      <c r="D290" t="n">
        <v>-1</v>
      </c>
      <c r="E290" t="inlineStr">
        <is>
          <t>mzr差不多得了 这么好的活动能有意见</t>
        </is>
      </c>
      <c r="F290" t="n">
        <v>0</v>
      </c>
      <c r="G290" t="inlineStr">
        <is>
          <t>5001694407</t>
        </is>
      </c>
      <c r="H290" t="inlineStr">
        <is>
          <t>2021-07-27 12:16:50</t>
        </is>
      </c>
      <c r="I290" t="n">
        <v>3</v>
      </c>
      <c r="J290" t="inlineStr">
        <is>
          <t>未知</t>
        </is>
      </c>
      <c r="K290" t="inlineStr">
        <is>
          <t>6408095</t>
        </is>
      </c>
      <c r="L290" t="inlineStr">
        <is>
          <t>男</t>
        </is>
      </c>
      <c r="M290" t="inlineStr"/>
      <c r="N290" t="n">
        <v>5</v>
      </c>
      <c r="O290" t="inlineStr">
        <is>
          <t>大会员</t>
        </is>
      </c>
      <c r="P290" t="inlineStr"/>
      <c r="Q290" t="inlineStr"/>
    </row>
    <row r="291">
      <c r="A291" t="inlineStr">
        <is>
          <t>27534330</t>
        </is>
      </c>
      <c r="B291" t="inlineStr">
        <is>
          <t>5001689629</t>
        </is>
      </c>
      <c r="C291" t="inlineStr">
        <is>
          <t>帅的人才能看见这个id</t>
        </is>
      </c>
      <c r="D291" t="n">
        <v>2</v>
      </c>
      <c r="E291" t="inlineStr">
        <is>
          <t>打不过就别打</t>
        </is>
      </c>
      <c r="F291" t="n">
        <v>0</v>
      </c>
      <c r="G291" t="inlineStr">
        <is>
          <t>5001689629</t>
        </is>
      </c>
      <c r="H291" t="inlineStr">
        <is>
          <t>2021-07-27 12:16:05</t>
        </is>
      </c>
      <c r="I291" t="n">
        <v>1</v>
      </c>
      <c r="J291" t="inlineStr">
        <is>
          <t>未知</t>
        </is>
      </c>
      <c r="K291" t="inlineStr">
        <is>
          <t>6408095</t>
        </is>
      </c>
      <c r="L291" t="inlineStr">
        <is>
          <t>男</t>
        </is>
      </c>
      <c r="M291" t="inlineStr"/>
      <c r="N291" t="n">
        <v>5</v>
      </c>
      <c r="O291" t="inlineStr">
        <is>
          <t>大会员</t>
        </is>
      </c>
      <c r="P291" t="inlineStr"/>
      <c r="Q291" t="inlineStr"/>
    </row>
    <row r="292">
      <c r="A292" t="inlineStr">
        <is>
          <t>27534330</t>
        </is>
      </c>
      <c r="B292" t="inlineStr">
        <is>
          <t>5001690864</t>
        </is>
      </c>
      <c r="C292" t="inlineStr">
        <is>
          <t>帅的人才能看见这个id</t>
        </is>
      </c>
      <c r="D292" t="n">
        <v>2</v>
      </c>
      <c r="E292" t="inlineStr">
        <is>
          <t>awwbwg 有的是人玩不缺你一个 米哈游做了这么多你就只会盯着这个?</t>
        </is>
      </c>
      <c r="F292" t="n">
        <v>0</v>
      </c>
      <c r="G292" t="inlineStr">
        <is>
          <t>5001690864</t>
        </is>
      </c>
      <c r="H292" t="inlineStr">
        <is>
          <t>2021-07-27 12:15:40</t>
        </is>
      </c>
      <c r="I292" t="n">
        <v>4</v>
      </c>
      <c r="J292" t="inlineStr">
        <is>
          <t>未知</t>
        </is>
      </c>
      <c r="K292" t="inlineStr">
        <is>
          <t>6408095</t>
        </is>
      </c>
      <c r="L292" t="inlineStr">
        <is>
          <t>男</t>
        </is>
      </c>
      <c r="M292" t="inlineStr"/>
      <c r="N292" t="n">
        <v>5</v>
      </c>
      <c r="O292" t="inlineStr">
        <is>
          <t>大会员</t>
        </is>
      </c>
      <c r="P292" t="inlineStr"/>
      <c r="Q292" t="inlineStr"/>
    </row>
    <row r="293">
      <c r="A293" t="inlineStr">
        <is>
          <t>27534330</t>
        </is>
      </c>
      <c r="B293" t="inlineStr">
        <is>
          <t>5001685922</t>
        </is>
      </c>
      <c r="C293" t="inlineStr">
        <is>
          <t>帅的人才能看见这个id</t>
        </is>
      </c>
      <c r="D293" t="n">
        <v>-1</v>
      </c>
      <c r="E293" t="inlineStr">
        <is>
          <t>差不多得了 米桑可是国产之光 轮得到你指指点点?</t>
        </is>
      </c>
      <c r="F293" t="n">
        <v>0</v>
      </c>
      <c r="G293" t="inlineStr">
        <is>
          <t>5001685922</t>
        </is>
      </c>
      <c r="H293" t="inlineStr">
        <is>
          <t>2021-07-27 12:14:44</t>
        </is>
      </c>
      <c r="I293" t="n">
        <v>4</v>
      </c>
      <c r="J293" t="inlineStr">
        <is>
          <t>未知</t>
        </is>
      </c>
      <c r="K293" t="inlineStr">
        <is>
          <t>6408095</t>
        </is>
      </c>
      <c r="L293" t="inlineStr">
        <is>
          <t>男</t>
        </is>
      </c>
      <c r="M293" t="inlineStr"/>
      <c r="N293" t="n">
        <v>5</v>
      </c>
      <c r="O293" t="inlineStr">
        <is>
          <t>大会员</t>
        </is>
      </c>
      <c r="P293" t="inlineStr"/>
      <c r="Q293" t="inlineStr"/>
    </row>
    <row r="294">
      <c r="A294" t="inlineStr">
        <is>
          <t>27534330</t>
        </is>
      </c>
      <c r="B294" t="inlineStr">
        <is>
          <t>5001563171</t>
        </is>
      </c>
      <c r="C294" t="inlineStr">
        <is>
          <t>潘多拉将军长不高</t>
        </is>
      </c>
      <c r="D294" t="n">
        <v>-1</v>
      </c>
      <c r="E294" t="inlineStr">
        <is>
          <t>回复 @贩卖骑士腰带的琴里 :二次元手游里你举几个好的？米家一直有万事不决喷ch的传统，然而实际上月卡氪佬舒服着呢，作为玩了十来年游戏的人，除了0.98犯大病，我还真觉得mhych还行。[tv_白眼]</t>
        </is>
      </c>
      <c r="F294" t="n">
        <v>0</v>
      </c>
      <c r="G294" t="inlineStr">
        <is>
          <t>4993633560</t>
        </is>
      </c>
      <c r="H294" t="inlineStr">
        <is>
          <t>2021-07-27 12:01:04</t>
        </is>
      </c>
      <c r="I294" t="n">
        <v>0</v>
      </c>
      <c r="J294" t="inlineStr">
        <is>
          <t>未知</t>
        </is>
      </c>
      <c r="K294" t="inlineStr">
        <is>
          <t>1584199392</t>
        </is>
      </c>
      <c r="L294" t="inlineStr">
        <is>
          <t>保密</t>
        </is>
      </c>
      <c r="M294" t="inlineStr"/>
      <c r="N294" t="n">
        <v>2</v>
      </c>
      <c r="O294" t="inlineStr">
        <is>
          <t>大会员</t>
        </is>
      </c>
      <c r="P294" t="inlineStr"/>
      <c r="Q294" t="inlineStr"/>
    </row>
    <row r="295">
      <c r="A295" t="inlineStr">
        <is>
          <t>27534330</t>
        </is>
      </c>
      <c r="B295" t="inlineStr">
        <is>
          <t>5001471331</t>
        </is>
      </c>
      <c r="C295" t="inlineStr">
        <is>
          <t>魂千灵</t>
        </is>
      </c>
      <c r="D295" t="n">
        <v>-1</v>
      </c>
      <c r="E295" t="inlineStr">
        <is>
          <t>我也插个眼[doge]</t>
        </is>
      </c>
      <c r="F295" t="n">
        <v>0</v>
      </c>
      <c r="G295" t="inlineStr">
        <is>
          <t>5001471331</t>
        </is>
      </c>
      <c r="H295" t="inlineStr">
        <is>
          <t>2021-07-27 11:47:56</t>
        </is>
      </c>
      <c r="I295" t="n">
        <v>0</v>
      </c>
      <c r="J295" t="inlineStr">
        <is>
          <t>未知</t>
        </is>
      </c>
      <c r="K295" t="inlineStr">
        <is>
          <t>351612888</t>
        </is>
      </c>
      <c r="L295" t="inlineStr">
        <is>
          <t>保密</t>
        </is>
      </c>
      <c r="M295" t="inlineStr">
        <is>
          <t>彼岸不知千层雪，莲风忽然百佛花。</t>
        </is>
      </c>
      <c r="N295" t="n">
        <v>4</v>
      </c>
      <c r="O295" t="inlineStr">
        <is>
          <t>大会员</t>
        </is>
      </c>
      <c r="P295" t="inlineStr">
        <is>
          <t>洛天依9th生日纪念</t>
        </is>
      </c>
      <c r="Q295" t="inlineStr">
        <is>
          <t>洛天依8th生日纪念</t>
        </is>
      </c>
    </row>
    <row r="296">
      <c r="A296" t="inlineStr">
        <is>
          <t>27534330</t>
        </is>
      </c>
      <c r="B296" t="inlineStr">
        <is>
          <t>5001407355</t>
        </is>
      </c>
      <c r="C296" t="inlineStr">
        <is>
          <t>晚安--诗音</t>
        </is>
      </c>
      <c r="D296" t="n">
        <v>1</v>
      </c>
      <c r="E296" t="inlineStr">
        <is>
          <t>这个要多打升buff</t>
        </is>
      </c>
      <c r="F296" t="n">
        <v>0</v>
      </c>
      <c r="G296" t="inlineStr">
        <is>
          <t>5001407355</t>
        </is>
      </c>
      <c r="H296" t="inlineStr">
        <is>
          <t>2021-07-27 11:39:35</t>
        </is>
      </c>
      <c r="I296" t="n">
        <v>0</v>
      </c>
      <c r="J296" t="inlineStr">
        <is>
          <t>未知</t>
        </is>
      </c>
      <c r="K296" t="inlineStr">
        <is>
          <t>391429870</t>
        </is>
      </c>
      <c r="L296" t="inlineStr">
        <is>
          <t>男</t>
        </is>
      </c>
      <c r="M296" t="inlineStr">
        <is>
          <t>人活着就是为了御坂美琴</t>
        </is>
      </c>
      <c r="N296" t="n">
        <v>5</v>
      </c>
      <c r="O296" t="inlineStr">
        <is>
          <t>大会员</t>
        </is>
      </c>
      <c r="P296" t="inlineStr">
        <is>
          <t>碧蓝航线4周年限定</t>
        </is>
      </c>
      <c r="Q296" t="inlineStr"/>
    </row>
    <row r="297">
      <c r="A297" t="inlineStr">
        <is>
          <t>27534330</t>
        </is>
      </c>
      <c r="B297" t="inlineStr">
        <is>
          <t>5001299580</t>
        </is>
      </c>
      <c r="C297" t="inlineStr">
        <is>
          <t>ヴィクトリカ维多利加</t>
        </is>
      </c>
      <c r="D297" t="n">
        <v>-1</v>
      </c>
      <c r="E297" t="inlineStr">
        <is>
          <t>打不过就不打啊？
没必要打啊。为什么非要打？
没有3s加毕业，没有120+攻词缀，没有升满家园和神键。就想轻松过？
又不氪金什么都想要。氪金又不多又想轻松过。
那么多要求。</t>
        </is>
      </c>
      <c r="F297" t="n">
        <v>0</v>
      </c>
      <c r="G297" t="inlineStr">
        <is>
          <t>5001299580</t>
        </is>
      </c>
      <c r="H297" t="inlineStr">
        <is>
          <t>2021-07-27 11:24:34</t>
        </is>
      </c>
      <c r="I297" t="n">
        <v>7</v>
      </c>
      <c r="J297" t="inlineStr">
        <is>
          <t>未知</t>
        </is>
      </c>
      <c r="K297" t="inlineStr">
        <is>
          <t>229893105</t>
        </is>
      </c>
      <c r="L297" t="inlineStr">
        <is>
          <t>保密</t>
        </is>
      </c>
      <c r="M297" t="inlineStr"/>
      <c r="N297" t="n">
        <v>5</v>
      </c>
      <c r="O297" t="inlineStr">
        <is>
          <t>年度大会员</t>
        </is>
      </c>
      <c r="P297" t="inlineStr"/>
      <c r="Q297" t="inlineStr"/>
    </row>
    <row r="298">
      <c r="A298" t="inlineStr">
        <is>
          <t>27534330</t>
        </is>
      </c>
      <c r="B298" t="inlineStr">
        <is>
          <t>5001243319</t>
        </is>
      </c>
      <c r="C298" t="inlineStr">
        <is>
          <t>毛lv100</t>
        </is>
      </c>
      <c r="D298" t="n">
        <v>-1</v>
      </c>
      <c r="E298" t="inlineStr">
        <is>
          <t>还有就是这游戏本来就在走下坡路了</t>
        </is>
      </c>
      <c r="F298" t="n">
        <v>0</v>
      </c>
      <c r="G298" t="inlineStr">
        <is>
          <t>5001243319</t>
        </is>
      </c>
      <c r="H298" t="inlineStr">
        <is>
          <t>2021-07-27 11:15:42</t>
        </is>
      </c>
      <c r="I298" t="n">
        <v>0</v>
      </c>
      <c r="J298" t="inlineStr">
        <is>
          <t>未知</t>
        </is>
      </c>
      <c r="K298" t="inlineStr">
        <is>
          <t>663040266</t>
        </is>
      </c>
      <c r="L298" t="inlineStr">
        <is>
          <t>保密</t>
        </is>
      </c>
      <c r="M298" t="inlineStr">
        <is>
          <t>希儿厨一枚</t>
        </is>
      </c>
      <c r="N298" t="n">
        <v>3</v>
      </c>
      <c r="O298" t="inlineStr">
        <is>
          <t>大会员</t>
        </is>
      </c>
      <c r="P298" t="inlineStr"/>
      <c r="Q298" t="inlineStr"/>
    </row>
    <row r="299">
      <c r="A299" t="inlineStr">
        <is>
          <t>27534330</t>
        </is>
      </c>
      <c r="B299" t="inlineStr">
        <is>
          <t>5001245654</t>
        </is>
      </c>
      <c r="C299" t="inlineStr">
        <is>
          <t>贩卖骑士腰带的琴里</t>
        </is>
      </c>
      <c r="D299" t="n">
        <v>-1</v>
      </c>
      <c r="E299" t="inlineStr">
        <is>
          <t>回复 @毛lv100 :MZR大多也是之前的MXZ，不被恶心谁当mzr</t>
        </is>
      </c>
      <c r="F299" t="n">
        <v>0</v>
      </c>
      <c r="G299" t="inlineStr">
        <is>
          <t>4996000877</t>
        </is>
      </c>
      <c r="H299" t="inlineStr">
        <is>
          <t>2021-07-27 11:15:31</t>
        </is>
      </c>
      <c r="I299" t="n">
        <v>0</v>
      </c>
      <c r="J299" t="inlineStr">
        <is>
          <t>未知</t>
        </is>
      </c>
      <c r="K299" t="inlineStr">
        <is>
          <t>304222824</t>
        </is>
      </c>
      <c r="L299" t="inlineStr">
        <is>
          <t>保密</t>
        </is>
      </c>
      <c r="M299" t="inlineStr">
        <is>
          <t>qq1804893980， qq群7176665动漫&amp;特摄交流群，欢迎各位死宅，奥迷，骑士粉，战队粉等特摄系列的粉丝加入</t>
        </is>
      </c>
      <c r="N299" t="n">
        <v>4</v>
      </c>
      <c r="O299" t="inlineStr">
        <is>
          <t>大会员</t>
        </is>
      </c>
      <c r="P299" t="inlineStr"/>
      <c r="Q299" t="inlineStr"/>
    </row>
    <row r="300">
      <c r="A300" t="inlineStr">
        <is>
          <t>27534330</t>
        </is>
      </c>
      <c r="B300" t="inlineStr">
        <is>
          <t>5001234978</t>
        </is>
      </c>
      <c r="C300" t="inlineStr">
        <is>
          <t>毛lv100</t>
        </is>
      </c>
      <c r="D300" t="n">
        <v>-1</v>
      </c>
      <c r="E300" t="inlineStr">
        <is>
          <t>兄阿，以前巅峰时期都没那么多评论，20万nm比原神评论都多，原神玩家可是比崩3人多多了</t>
        </is>
      </c>
      <c r="F300" t="n">
        <v>0</v>
      </c>
      <c r="G300" t="inlineStr">
        <is>
          <t>5001234978</t>
        </is>
      </c>
      <c r="H300" t="inlineStr">
        <is>
          <t>2021-07-27 11:15:13</t>
        </is>
      </c>
      <c r="I300" t="n">
        <v>1</v>
      </c>
      <c r="J300" t="inlineStr">
        <is>
          <t>未知</t>
        </is>
      </c>
      <c r="K300" t="inlineStr">
        <is>
          <t>663040266</t>
        </is>
      </c>
      <c r="L300" t="inlineStr">
        <is>
          <t>保密</t>
        </is>
      </c>
      <c r="M300" t="inlineStr">
        <is>
          <t>希儿厨一枚</t>
        </is>
      </c>
      <c r="N300" t="n">
        <v>3</v>
      </c>
      <c r="O300" t="inlineStr">
        <is>
          <t>大会员</t>
        </is>
      </c>
      <c r="P300" t="inlineStr"/>
      <c r="Q300" t="inlineStr"/>
    </row>
    <row r="301">
      <c r="A301" t="inlineStr">
        <is>
          <t>27534330</t>
        </is>
      </c>
      <c r="B301" t="inlineStr">
        <is>
          <t>5001233603</t>
        </is>
      </c>
      <c r="C301" t="inlineStr">
        <is>
          <t>毛lv100</t>
        </is>
      </c>
      <c r="D301" t="n">
        <v>-1</v>
      </c>
      <c r="E301" t="inlineStr">
        <is>
          <t>感觉勉强算正常吧，毕竟原神那里引流来一堆人</t>
        </is>
      </c>
      <c r="F301" t="n">
        <v>0</v>
      </c>
      <c r="G301" t="inlineStr">
        <is>
          <t>5001233603</t>
        </is>
      </c>
      <c r="H301" t="inlineStr">
        <is>
          <t>2021-07-27 11:14:36</t>
        </is>
      </c>
      <c r="I301" t="n">
        <v>0</v>
      </c>
      <c r="J301" t="inlineStr">
        <is>
          <t>未知</t>
        </is>
      </c>
      <c r="K301" t="inlineStr">
        <is>
          <t>663040266</t>
        </is>
      </c>
      <c r="L301" t="inlineStr">
        <is>
          <t>保密</t>
        </is>
      </c>
      <c r="M301" t="inlineStr">
        <is>
          <t>希儿厨一枚</t>
        </is>
      </c>
      <c r="N301" t="n">
        <v>3</v>
      </c>
      <c r="O301" t="inlineStr">
        <is>
          <t>大会员</t>
        </is>
      </c>
      <c r="P301" t="inlineStr"/>
      <c r="Q301" t="inlineStr"/>
    </row>
    <row r="302">
      <c r="A302" t="inlineStr">
        <is>
          <t>27534330</t>
        </is>
      </c>
      <c r="B302" t="inlineStr">
        <is>
          <t>5001225245</t>
        </is>
      </c>
      <c r="C302" t="inlineStr">
        <is>
          <t>毛lv100</t>
        </is>
      </c>
      <c r="D302" t="n">
        <v>1</v>
      </c>
      <c r="E302" t="inlineStr">
        <is>
          <t>阿，是见过的人。你还没原谅崩3吗</t>
        </is>
      </c>
      <c r="F302" t="n">
        <v>0</v>
      </c>
      <c r="G302" t="inlineStr">
        <is>
          <t>5001225245</t>
        </is>
      </c>
      <c r="H302" t="inlineStr">
        <is>
          <t>2021-07-27 11:12:12</t>
        </is>
      </c>
      <c r="I302" t="n">
        <v>0</v>
      </c>
      <c r="J302" t="inlineStr">
        <is>
          <t>未知</t>
        </is>
      </c>
      <c r="K302" t="inlineStr">
        <is>
          <t>663040266</t>
        </is>
      </c>
      <c r="L302" t="inlineStr">
        <is>
          <t>保密</t>
        </is>
      </c>
      <c r="M302" t="inlineStr">
        <is>
          <t>希儿厨一枚</t>
        </is>
      </c>
      <c r="N302" t="n">
        <v>3</v>
      </c>
      <c r="O302" t="inlineStr">
        <is>
          <t>大会员</t>
        </is>
      </c>
      <c r="P302" t="inlineStr"/>
      <c r="Q302" t="inlineStr"/>
    </row>
    <row r="303">
      <c r="A303" t="inlineStr">
        <is>
          <t>27534330</t>
        </is>
      </c>
      <c r="B303" t="inlineStr">
        <is>
          <t>5001203505</t>
        </is>
      </c>
      <c r="C303" t="inlineStr">
        <is>
          <t>毛lv100</t>
        </is>
      </c>
      <c r="D303" t="n">
        <v>-1</v>
      </c>
      <c r="E303" t="inlineStr">
        <is>
          <t>回复 @贩卖骑士腰带的琴里 :主要mzr恶意太大，比ch还恶心人，所以大家就反转了。</t>
        </is>
      </c>
      <c r="F303" t="n">
        <v>0</v>
      </c>
      <c r="G303" t="inlineStr">
        <is>
          <t>4996000877</t>
        </is>
      </c>
      <c r="H303" t="inlineStr">
        <is>
          <t>2021-07-27 11:09:55</t>
        </is>
      </c>
      <c r="I303" t="n">
        <v>0</v>
      </c>
      <c r="J303" t="inlineStr">
        <is>
          <t>未知</t>
        </is>
      </c>
      <c r="K303" t="inlineStr">
        <is>
          <t>663040266</t>
        </is>
      </c>
      <c r="L303" t="inlineStr">
        <is>
          <t>保密</t>
        </is>
      </c>
      <c r="M303" t="inlineStr">
        <is>
          <t>希儿厨一枚</t>
        </is>
      </c>
      <c r="N303" t="n">
        <v>3</v>
      </c>
      <c r="O303" t="inlineStr">
        <is>
          <t>大会员</t>
        </is>
      </c>
      <c r="P303" t="inlineStr"/>
      <c r="Q303" t="inlineStr"/>
    </row>
    <row r="304">
      <c r="A304" t="inlineStr">
        <is>
          <t>27534330</t>
        </is>
      </c>
      <c r="B304" t="inlineStr">
        <is>
          <t>5001205592</t>
        </is>
      </c>
      <c r="C304" t="inlineStr">
        <is>
          <t>毛lv100</t>
        </is>
      </c>
      <c r="D304" t="n">
        <v>-1</v>
      </c>
      <c r="E304" t="inlineStr">
        <is>
          <t>回复 @AI-Hikari :那有点惨，退坑一路走好。</t>
        </is>
      </c>
      <c r="F304" t="n">
        <v>0</v>
      </c>
      <c r="G304" t="inlineStr">
        <is>
          <t>5000414474</t>
        </is>
      </c>
      <c r="H304" t="inlineStr">
        <is>
          <t>2021-07-27 11:08:40</t>
        </is>
      </c>
      <c r="I304" t="n">
        <v>0</v>
      </c>
      <c r="J304" t="inlineStr">
        <is>
          <t>未知</t>
        </is>
      </c>
      <c r="K304" t="inlineStr">
        <is>
          <t>663040266</t>
        </is>
      </c>
      <c r="L304" t="inlineStr">
        <is>
          <t>保密</t>
        </is>
      </c>
      <c r="M304" t="inlineStr">
        <is>
          <t>希儿厨一枚</t>
        </is>
      </c>
      <c r="N304" t="n">
        <v>3</v>
      </c>
      <c r="O304" t="inlineStr">
        <is>
          <t>大会员</t>
        </is>
      </c>
      <c r="P304" t="inlineStr"/>
      <c r="Q304" t="inlineStr"/>
    </row>
    <row r="305">
      <c r="A305" t="inlineStr">
        <is>
          <t>27534330</t>
        </is>
      </c>
      <c r="B305" t="inlineStr">
        <is>
          <t>5001184536</t>
        </is>
      </c>
      <c r="C305" t="inlineStr">
        <is>
          <t>毛lv100</t>
        </is>
      </c>
      <c r="D305" t="n">
        <v>-1</v>
      </c>
      <c r="E305" t="inlineStr">
        <is>
          <t>回复 @素质李某人 :放心吧，应该很快会削弱的</t>
        </is>
      </c>
      <c r="F305" t="n">
        <v>0</v>
      </c>
      <c r="G305" t="inlineStr">
        <is>
          <t>4999435729</t>
        </is>
      </c>
      <c r="H305" t="inlineStr">
        <is>
          <t>2021-07-27 11:07:34</t>
        </is>
      </c>
      <c r="I305" t="n">
        <v>0</v>
      </c>
      <c r="J305" t="inlineStr">
        <is>
          <t>未知</t>
        </is>
      </c>
      <c r="K305" t="inlineStr">
        <is>
          <t>663040266</t>
        </is>
      </c>
      <c r="L305" t="inlineStr">
        <is>
          <t>保密</t>
        </is>
      </c>
      <c r="M305" t="inlineStr">
        <is>
          <t>希儿厨一枚</t>
        </is>
      </c>
      <c r="N305" t="n">
        <v>3</v>
      </c>
      <c r="O305" t="inlineStr">
        <is>
          <t>大会员</t>
        </is>
      </c>
      <c r="P305" t="inlineStr"/>
      <c r="Q305" t="inlineStr"/>
    </row>
    <row r="306">
      <c r="A306" t="inlineStr">
        <is>
          <t>27534330</t>
        </is>
      </c>
      <c r="B306" t="inlineStr">
        <is>
          <t>5001120964</t>
        </is>
      </c>
      <c r="C306" t="inlineStr">
        <is>
          <t>vsmmvs</t>
        </is>
      </c>
      <c r="D306" t="n">
        <v>798</v>
      </c>
      <c r="E306" t="inlineStr">
        <is>
          <t>这个梅比乌斯就是逊啦[傲娇]</t>
        </is>
      </c>
      <c r="F306" t="n">
        <v>0</v>
      </c>
      <c r="G306" t="inlineStr">
        <is>
          <t>0</t>
        </is>
      </c>
      <c r="H306" t="inlineStr">
        <is>
          <t>2021-07-27 10:56:26</t>
        </is>
      </c>
      <c r="I306" t="n">
        <v>1</v>
      </c>
      <c r="J306" t="inlineStr">
        <is>
          <t>未知</t>
        </is>
      </c>
      <c r="K306" t="inlineStr">
        <is>
          <t>273385912</t>
        </is>
      </c>
      <c r="L306" t="inlineStr">
        <is>
          <t>保密</t>
        </is>
      </c>
      <c r="M306" t="inlineStr">
        <is>
          <t>芜湖～</t>
        </is>
      </c>
      <c r="N306" t="n">
        <v>4</v>
      </c>
      <c r="O306" t="inlineStr">
        <is>
          <t>年度大会员</t>
        </is>
      </c>
      <c r="P306" t="inlineStr">
        <is>
          <t>洛天依·最美的夜</t>
        </is>
      </c>
      <c r="Q306" t="inlineStr">
        <is>
          <t>崩坏3·天穹流星</t>
        </is>
      </c>
    </row>
    <row r="307">
      <c r="A307" t="inlineStr">
        <is>
          <t>27534330</t>
        </is>
      </c>
      <c r="B307" t="inlineStr">
        <is>
          <t>5001102893</t>
        </is>
      </c>
      <c r="C307" t="inlineStr">
        <is>
          <t>某吸血鬼dio</t>
        </is>
      </c>
      <c r="D307" t="n">
        <v>-1</v>
      </c>
      <c r="E307" t="inlineStr">
        <is>
          <t>千劫的私生女[doge]</t>
        </is>
      </c>
      <c r="F307" t="n">
        <v>0</v>
      </c>
      <c r="G307" t="inlineStr">
        <is>
          <t>5001102893</t>
        </is>
      </c>
      <c r="H307" t="inlineStr">
        <is>
          <t>2021-07-27 10:53:34</t>
        </is>
      </c>
      <c r="I307" t="n">
        <v>6</v>
      </c>
      <c r="J307" t="inlineStr">
        <is>
          <t>未知</t>
        </is>
      </c>
      <c r="K307" t="inlineStr">
        <is>
          <t>1048501274</t>
        </is>
      </c>
      <c r="L307" t="inlineStr">
        <is>
          <t>男</t>
        </is>
      </c>
      <c r="M307" t="inlineStr">
        <is>
          <t>LLLLLLL</t>
        </is>
      </c>
      <c r="N307" t="n">
        <v>3</v>
      </c>
      <c r="O307" t="inlineStr">
        <is>
          <t>大会员</t>
        </is>
      </c>
      <c r="P307" t="inlineStr"/>
      <c r="Q307" t="inlineStr"/>
    </row>
    <row r="308">
      <c r="A308" t="inlineStr">
        <is>
          <t>27534330</t>
        </is>
      </c>
      <c r="B308" t="inlineStr">
        <is>
          <t>5000849853</t>
        </is>
      </c>
      <c r="C308" t="inlineStr">
        <is>
          <t>AI-Hikari</t>
        </is>
      </c>
      <c r="D308" t="n">
        <v>-1</v>
      </c>
      <c r="E308" t="inlineStr">
        <is>
          <t>回复 @希杜提里奥 :老玩家召回.不是预约活动的.期间刚刚好手机坏了新旧俩手机俩通话记录.</t>
        </is>
      </c>
      <c r="F308" t="n">
        <v>0</v>
      </c>
      <c r="G308" t="inlineStr">
        <is>
          <t>5000414474</t>
        </is>
      </c>
      <c r="H308" t="inlineStr">
        <is>
          <t>2021-07-27 10:11:56</t>
        </is>
      </c>
      <c r="I308" t="n">
        <v>2</v>
      </c>
      <c r="J308" t="inlineStr">
        <is>
          <t>未知</t>
        </is>
      </c>
      <c r="K308" t="inlineStr">
        <is>
          <t>4435517</t>
        </is>
      </c>
      <c r="L308" t="inlineStr">
        <is>
          <t>保密</t>
        </is>
      </c>
      <c r="M308" t="inlineStr">
        <is>
          <t>花有重开日.人无再少年.你已经不年轻了宝贝.</t>
        </is>
      </c>
      <c r="N308" t="n">
        <v>6</v>
      </c>
      <c r="O308" t="inlineStr">
        <is>
          <t>大会员</t>
        </is>
      </c>
      <c r="P308" t="inlineStr"/>
      <c r="Q308" t="inlineStr"/>
    </row>
    <row r="309">
      <c r="A309" t="inlineStr">
        <is>
          <t>27534330</t>
        </is>
      </c>
      <c r="B309" t="inlineStr">
        <is>
          <t>5000803879</t>
        </is>
      </c>
      <c r="C309" t="inlineStr">
        <is>
          <t>红凯ORB欧布</t>
        </is>
      </c>
      <c r="D309" t="n">
        <v>797</v>
      </c>
      <c r="E309" t="inlineStr">
        <is>
          <t>乐土真实是什么阴间模式？雷律毕业50难度都打不过[微笑]</t>
        </is>
      </c>
      <c r="F309" t="n">
        <v>2</v>
      </c>
      <c r="G309" t="inlineStr">
        <is>
          <t>0</t>
        </is>
      </c>
      <c r="H309" t="inlineStr">
        <is>
          <t>2021-07-27 10:03:44</t>
        </is>
      </c>
      <c r="I309" t="n">
        <v>1</v>
      </c>
      <c r="J309" t="inlineStr">
        <is>
          <t>未知</t>
        </is>
      </c>
      <c r="K309" t="inlineStr">
        <is>
          <t>34311636</t>
        </is>
      </c>
      <c r="L309" t="inlineStr">
        <is>
          <t>男</t>
        </is>
      </c>
      <c r="M309" t="inlineStr">
        <is>
          <t>没女票。。。。</t>
        </is>
      </c>
      <c r="N309" t="n">
        <v>5</v>
      </c>
      <c r="O309" t="inlineStr">
        <is>
          <t>大会员</t>
        </is>
      </c>
      <c r="P309" t="inlineStr"/>
      <c r="Q309" t="inlineStr"/>
    </row>
    <row r="310">
      <c r="A310" t="inlineStr">
        <is>
          <t>27534330</t>
        </is>
      </c>
      <c r="B310" t="inlineStr">
        <is>
          <t>5000562834</t>
        </is>
      </c>
      <c r="C310" t="inlineStr">
        <is>
          <t>布维达斯-Alkohol</t>
        </is>
      </c>
      <c r="D310" t="n">
        <v>-1</v>
      </c>
      <c r="E310" t="inlineStr">
        <is>
          <t>在画了在画了[doge]</t>
        </is>
      </c>
      <c r="F310" t="n">
        <v>0</v>
      </c>
      <c r="G310" t="inlineStr">
        <is>
          <t>5000562834</t>
        </is>
      </c>
      <c r="H310" t="inlineStr">
        <is>
          <t>2021-07-27 09:18:50</t>
        </is>
      </c>
      <c r="I310" t="n">
        <v>0</v>
      </c>
      <c r="J310" t="inlineStr">
        <is>
          <t>未知</t>
        </is>
      </c>
      <c r="K310" t="inlineStr">
        <is>
          <t>424544833</t>
        </is>
      </c>
      <c r="L310" t="inlineStr">
        <is>
          <t>男</t>
        </is>
      </c>
      <c r="M310" t="inlineStr">
        <is>
          <t>本人为高中生年更属正常现象，敬请期待。前40关注互粉哦</t>
        </is>
      </c>
      <c r="N310" t="n">
        <v>5</v>
      </c>
      <c r="O310" t="inlineStr">
        <is>
          <t>大会员</t>
        </is>
      </c>
      <c r="P310" t="inlineStr"/>
      <c r="Q310" t="inlineStr"/>
    </row>
    <row r="311">
      <c r="A311" t="inlineStr">
        <is>
          <t>27534330</t>
        </is>
      </c>
      <c r="B311" t="inlineStr">
        <is>
          <t>5000528960</t>
        </is>
      </c>
      <c r="C311" t="inlineStr">
        <is>
          <t>伽摩限定版叶卫兵</t>
        </is>
      </c>
      <c r="D311" t="n">
        <v>796</v>
      </c>
      <c r="E311" t="inlineStr">
        <is>
          <t>盘黑料
刷tnl
阴阳怪气
还有抓住外服特供不放的
仿佛回到三个月前
之前看着生气，现在看着这群人叫唤的样子属实整乐了[嗑瓜子]</t>
        </is>
      </c>
      <c r="F311" t="n">
        <v>23</v>
      </c>
      <c r="G311" t="inlineStr">
        <is>
          <t>0</t>
        </is>
      </c>
      <c r="H311" t="inlineStr">
        <is>
          <t>2021-07-27 09:12:56</t>
        </is>
      </c>
      <c r="I311" t="n">
        <v>240</v>
      </c>
      <c r="J311" t="inlineStr">
        <is>
          <t>未知</t>
        </is>
      </c>
      <c r="K311" t="inlineStr">
        <is>
          <t>171429985</t>
        </is>
      </c>
      <c r="L311" t="inlineStr">
        <is>
          <t>保密</t>
        </is>
      </c>
      <c r="M311" t="inlineStr">
        <is>
          <t>阿巴阿吧阿吧阿吧</t>
        </is>
      </c>
      <c r="N311" t="n">
        <v>5</v>
      </c>
      <c r="O311" t="inlineStr">
        <is>
          <t>年度大会员</t>
        </is>
      </c>
      <c r="P311" t="inlineStr"/>
      <c r="Q311" t="inlineStr"/>
    </row>
    <row r="312">
      <c r="A312" t="inlineStr">
        <is>
          <t>27534330</t>
        </is>
      </c>
      <c r="B312" t="inlineStr">
        <is>
          <t>5000459882</t>
        </is>
      </c>
      <c r="C312" t="inlineStr">
        <is>
          <t>砕月-雲流</t>
        </is>
      </c>
      <c r="D312" t="n">
        <v>-1</v>
      </c>
      <c r="E312" t="inlineStr">
        <is>
          <t>回复 @喵喵超美 :别动不动mzr，乐土剧情优秀不代表设计没问题，你试过100以上难度再说</t>
        </is>
      </c>
      <c r="F312" t="n">
        <v>0</v>
      </c>
      <c r="G312" t="inlineStr">
        <is>
          <t>4999435729</t>
        </is>
      </c>
      <c r="H312" t="inlineStr">
        <is>
          <t>2021-07-27 08:59:12</t>
        </is>
      </c>
      <c r="I312" t="n">
        <v>2</v>
      </c>
      <c r="J312" t="inlineStr">
        <is>
          <t>未知</t>
        </is>
      </c>
      <c r="K312" t="inlineStr">
        <is>
          <t>216594514</t>
        </is>
      </c>
      <c r="L312" t="inlineStr">
        <is>
          <t>保密</t>
        </is>
      </c>
      <c r="M312" t="inlineStr">
        <is>
          <t>一位普通的符华厨</t>
        </is>
      </c>
      <c r="N312" t="n">
        <v>5</v>
      </c>
      <c r="O312" t="inlineStr">
        <is>
          <t>年度大会员</t>
        </is>
      </c>
      <c r="P312" t="inlineStr">
        <is>
          <t>hanser</t>
        </is>
      </c>
      <c r="Q312" t="inlineStr">
        <is>
          <t>hanser</t>
        </is>
      </c>
    </row>
    <row r="313">
      <c r="A313" t="inlineStr">
        <is>
          <t>27534330</t>
        </is>
      </c>
      <c r="B313" t="inlineStr">
        <is>
          <t>5000458175</t>
        </is>
      </c>
      <c r="C313" t="inlineStr">
        <is>
          <t>砕月-雲流</t>
        </is>
      </c>
      <c r="D313" t="n">
        <v>1</v>
      </c>
      <c r="E313" t="inlineStr">
        <is>
          <t>寄！（特殊刻印真的不好刷就是了）</t>
        </is>
      </c>
      <c r="F313" t="n">
        <v>0</v>
      </c>
      <c r="G313" t="inlineStr">
        <is>
          <t>5000458175</t>
        </is>
      </c>
      <c r="H313" t="inlineStr">
        <is>
          <t>2021-07-27 08:58:08</t>
        </is>
      </c>
      <c r="I313" t="n">
        <v>0</v>
      </c>
      <c r="J313" t="inlineStr">
        <is>
          <t>未知</t>
        </is>
      </c>
      <c r="K313" t="inlineStr">
        <is>
          <t>216594514</t>
        </is>
      </c>
      <c r="L313" t="inlineStr">
        <is>
          <t>保密</t>
        </is>
      </c>
      <c r="M313" t="inlineStr">
        <is>
          <t>一位普通的符华厨</t>
        </is>
      </c>
      <c r="N313" t="n">
        <v>5</v>
      </c>
      <c r="O313" t="inlineStr">
        <is>
          <t>年度大会员</t>
        </is>
      </c>
      <c r="P313" t="inlineStr">
        <is>
          <t>hanser</t>
        </is>
      </c>
      <c r="Q313" t="inlineStr">
        <is>
          <t>hanser</t>
        </is>
      </c>
    </row>
    <row r="314">
      <c r="A314" t="inlineStr">
        <is>
          <t>27534330</t>
        </is>
      </c>
      <c r="B314" t="inlineStr">
        <is>
          <t>5000431636</t>
        </is>
      </c>
      <c r="C314" t="inlineStr">
        <is>
          <t>有涯求无涯</t>
        </is>
      </c>
      <c r="D314" t="n">
        <v>795</v>
      </c>
      <c r="E314" t="inlineStr">
        <is>
          <t>爬</t>
        </is>
      </c>
      <c r="F314" t="n">
        <v>0</v>
      </c>
      <c r="G314" t="inlineStr">
        <is>
          <t>0</t>
        </is>
      </c>
      <c r="H314" t="inlineStr">
        <is>
          <t>2021-07-27 08:51:55</t>
        </is>
      </c>
      <c r="I314" t="n">
        <v>0</v>
      </c>
      <c r="J314" t="inlineStr">
        <is>
          <t>安卓</t>
        </is>
      </c>
      <c r="K314" t="inlineStr">
        <is>
          <t>689660782</t>
        </is>
      </c>
      <c r="L314" t="inlineStr">
        <is>
          <t>保密</t>
        </is>
      </c>
      <c r="M314" t="inlineStr"/>
      <c r="N314" t="n">
        <v>4</v>
      </c>
      <c r="O314" t="inlineStr">
        <is>
          <t>大会员</t>
        </is>
      </c>
      <c r="P314" t="inlineStr">
        <is>
          <t>良辰美景·不问天</t>
        </is>
      </c>
      <c r="Q314" t="inlineStr">
        <is>
          <t>良辰美景·不问天</t>
        </is>
      </c>
    </row>
    <row r="315">
      <c r="A315" t="inlineStr">
        <is>
          <t>27534330</t>
        </is>
      </c>
      <c r="B315" t="inlineStr">
        <is>
          <t>5000423870</t>
        </is>
      </c>
      <c r="C315" t="inlineStr">
        <is>
          <t>希杜提里奥</t>
        </is>
      </c>
      <c r="D315" t="n">
        <v>1</v>
      </c>
      <c r="E315" t="inlineStr">
        <is>
          <t>好像当时测试服的人说最高难度比寂灭还难，现在看来他们没改难度</t>
        </is>
      </c>
      <c r="F315" t="n">
        <v>0</v>
      </c>
      <c r="G315" t="inlineStr">
        <is>
          <t>5000423870</t>
        </is>
      </c>
      <c r="H315" t="inlineStr">
        <is>
          <t>2021-07-27 08:50:23</t>
        </is>
      </c>
      <c r="I315" t="n">
        <v>0</v>
      </c>
      <c r="J315" t="inlineStr">
        <is>
          <t>未知</t>
        </is>
      </c>
      <c r="K315" t="inlineStr">
        <is>
          <t>91322640</t>
        </is>
      </c>
      <c r="L315" t="inlineStr">
        <is>
          <t>男</t>
        </is>
      </c>
      <c r="M315" t="inlineStr"/>
      <c r="N315" t="n">
        <v>5</v>
      </c>
      <c r="O315" t="inlineStr">
        <is>
          <t>年度大会员</t>
        </is>
      </c>
      <c r="P315" t="inlineStr"/>
      <c r="Q315" t="inlineStr"/>
    </row>
    <row r="316">
      <c r="A316" t="inlineStr">
        <is>
          <t>27534330</t>
        </is>
      </c>
      <c r="B316" t="inlineStr">
        <is>
          <t>5000414474</t>
        </is>
      </c>
      <c r="C316" t="inlineStr">
        <is>
          <t>希杜提里奥</t>
        </is>
      </c>
      <c r="D316" t="n">
        <v>-1</v>
      </c>
      <c r="E316" t="inlineStr">
        <is>
          <t>不是应该要预约活动才会打电话的吗？</t>
        </is>
      </c>
      <c r="F316" t="n">
        <v>0</v>
      </c>
      <c r="G316" t="inlineStr">
        <is>
          <t>5000414474</t>
        </is>
      </c>
      <c r="H316" t="inlineStr">
        <is>
          <t>2021-07-27 08:49:17</t>
        </is>
      </c>
      <c r="I316" t="n">
        <v>0</v>
      </c>
      <c r="J316" t="inlineStr">
        <is>
          <t>未知</t>
        </is>
      </c>
      <c r="K316" t="inlineStr">
        <is>
          <t>91322640</t>
        </is>
      </c>
      <c r="L316" t="inlineStr">
        <is>
          <t>男</t>
        </is>
      </c>
      <c r="M316" t="inlineStr"/>
      <c r="N316" t="n">
        <v>5</v>
      </c>
      <c r="O316" t="inlineStr">
        <is>
          <t>年度大会员</t>
        </is>
      </c>
      <c r="P316" t="inlineStr"/>
      <c r="Q316" t="inlineStr"/>
    </row>
    <row r="317">
      <c r="A317" t="inlineStr">
        <is>
          <t>27534330</t>
        </is>
      </c>
      <c r="B317" t="inlineStr">
        <is>
          <t>5000397721</t>
        </is>
      </c>
      <c r="C317" t="inlineStr">
        <is>
          <t>希杜提里奥</t>
        </is>
      </c>
      <c r="D317" t="n">
        <v>1</v>
      </c>
      <c r="E317" t="inlineStr">
        <is>
          <t>你就不能按时间顺序写吗？而且糖上你也没说</t>
        </is>
      </c>
      <c r="F317" t="n">
        <v>0</v>
      </c>
      <c r="G317" t="inlineStr">
        <is>
          <t>5000397721</t>
        </is>
      </c>
      <c r="H317" t="inlineStr">
        <is>
          <t>2021-07-27 08:44:48</t>
        </is>
      </c>
      <c r="I317" t="n">
        <v>1</v>
      </c>
      <c r="J317" t="inlineStr">
        <is>
          <t>安卓</t>
        </is>
      </c>
      <c r="K317" t="inlineStr">
        <is>
          <t>91322640</t>
        </is>
      </c>
      <c r="L317" t="inlineStr">
        <is>
          <t>男</t>
        </is>
      </c>
      <c r="M317" t="inlineStr"/>
      <c r="N317" t="n">
        <v>5</v>
      </c>
      <c r="O317" t="inlineStr">
        <is>
          <t>年度大会员</t>
        </is>
      </c>
      <c r="P317" t="inlineStr"/>
      <c r="Q317" t="inlineStr"/>
    </row>
    <row r="318">
      <c r="A318" t="inlineStr">
        <is>
          <t>27534330</t>
        </is>
      </c>
      <c r="B318" t="inlineStr">
        <is>
          <t>5000302765</t>
        </is>
      </c>
      <c r="C318" t="inlineStr">
        <is>
          <t>贩卖骑士腰带的琴里</t>
        </is>
      </c>
      <c r="D318" t="n">
        <v>-1</v>
      </c>
      <c r="E318" t="inlineStr">
        <is>
          <t>回复 @潘多拉将军长不高 :？？？米家策划算不错的？平行宇宙的策划？</t>
        </is>
      </c>
      <c r="F318" t="n">
        <v>0</v>
      </c>
      <c r="G318" t="inlineStr">
        <is>
          <t>4993633560</t>
        </is>
      </c>
      <c r="H318" t="inlineStr">
        <is>
          <t>2021-07-27 08:21:11</t>
        </is>
      </c>
      <c r="I318" t="n">
        <v>0</v>
      </c>
      <c r="J318" t="inlineStr">
        <is>
          <t>未知</t>
        </is>
      </c>
      <c r="K318" t="inlineStr">
        <is>
          <t>304222824</t>
        </is>
      </c>
      <c r="L318" t="inlineStr">
        <is>
          <t>保密</t>
        </is>
      </c>
      <c r="M318" t="inlineStr">
        <is>
          <t>qq1804893980， qq群7176665动漫&amp;特摄交流群，欢迎各位死宅，奥迷，骑士粉，战队粉等特摄系列的粉丝加入</t>
        </is>
      </c>
      <c r="N318" t="n">
        <v>4</v>
      </c>
      <c r="O318" t="inlineStr">
        <is>
          <t>大会员</t>
        </is>
      </c>
      <c r="P318" t="inlineStr"/>
      <c r="Q318" t="inlineStr"/>
    </row>
    <row r="319">
      <c r="A319" t="inlineStr">
        <is>
          <t>27534330</t>
        </is>
      </c>
      <c r="B319" t="inlineStr">
        <is>
          <t>5000287615</t>
        </is>
      </c>
      <c r="C319" t="inlineStr">
        <is>
          <t>素质李某人</t>
        </is>
      </c>
      <c r="D319" t="n">
        <v>-1</v>
      </c>
      <c r="E319" t="inlineStr">
        <is>
          <t>回复 @喵喵超美 :那我只能说你是大佬</t>
        </is>
      </c>
      <c r="F319" t="n">
        <v>0</v>
      </c>
      <c r="G319" t="inlineStr">
        <is>
          <t>4999435729</t>
        </is>
      </c>
      <c r="H319" t="inlineStr">
        <is>
          <t>2021-07-27 08:17:12</t>
        </is>
      </c>
      <c r="I319" t="n">
        <v>0</v>
      </c>
      <c r="J319" t="inlineStr">
        <is>
          <t>未知</t>
        </is>
      </c>
      <c r="K319" t="inlineStr">
        <is>
          <t>50023960</t>
        </is>
      </c>
      <c r="L319" t="inlineStr">
        <is>
          <t>男</t>
        </is>
      </c>
      <c r="M319" t="inlineStr">
        <is>
          <t>还行吧</t>
        </is>
      </c>
      <c r="N319" t="n">
        <v>5</v>
      </c>
      <c r="O319" t="inlineStr">
        <is>
          <t>大会员</t>
        </is>
      </c>
      <c r="P319" t="inlineStr"/>
      <c r="Q319" t="inlineStr"/>
    </row>
    <row r="320">
      <c r="A320" t="inlineStr">
        <is>
          <t>27534330</t>
        </is>
      </c>
      <c r="B320" t="inlineStr">
        <is>
          <t>5000266814</t>
        </is>
      </c>
      <c r="C320" t="inlineStr">
        <is>
          <t>喵喵超美</t>
        </is>
      </c>
      <c r="D320" t="n">
        <v>-1</v>
      </c>
      <c r="E320" t="inlineStr">
        <is>
          <t>回复 @素质李某人 :对啊</t>
        </is>
      </c>
      <c r="F320" t="n">
        <v>0</v>
      </c>
      <c r="G320" t="inlineStr">
        <is>
          <t>4999435729</t>
        </is>
      </c>
      <c r="H320" t="inlineStr">
        <is>
          <t>2021-07-27 08:11:53</t>
        </is>
      </c>
      <c r="I320" t="n">
        <v>0</v>
      </c>
      <c r="J320" t="inlineStr">
        <is>
          <t>未知</t>
        </is>
      </c>
      <c r="K320" t="inlineStr">
        <is>
          <t>221540907</t>
        </is>
      </c>
      <c r="L320" t="inlineStr">
        <is>
          <t>女</t>
        </is>
      </c>
      <c r="M320" t="inlineStr"/>
      <c r="N320" t="n">
        <v>4</v>
      </c>
      <c r="O320" t="inlineStr"/>
      <c r="P320" t="inlineStr"/>
      <c r="Q320" t="inlineStr"/>
    </row>
    <row r="321">
      <c r="A321" t="inlineStr">
        <is>
          <t>27534330</t>
        </is>
      </c>
      <c r="B321" t="inlineStr">
        <is>
          <t>5000247937</t>
        </is>
      </c>
      <c r="C321" t="inlineStr">
        <is>
          <t>mhy养殖鸡场</t>
        </is>
      </c>
      <c r="D321" t="n">
        <v>794</v>
      </c>
      <c r="E321"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321" t="n">
        <v>3</v>
      </c>
      <c r="G321" t="inlineStr">
        <is>
          <t>0</t>
        </is>
      </c>
      <c r="H321" t="inlineStr">
        <is>
          <t>2021-07-27 08:08:02</t>
        </is>
      </c>
      <c r="I321" t="n">
        <v>8</v>
      </c>
      <c r="J321" t="inlineStr">
        <is>
          <t>安卓</t>
        </is>
      </c>
      <c r="K321" t="inlineStr">
        <is>
          <t>28446194</t>
        </is>
      </c>
      <c r="L321" t="inlineStr">
        <is>
          <t>男</t>
        </is>
      </c>
      <c r="M321" t="inlineStr"/>
      <c r="N321" t="n">
        <v>5</v>
      </c>
      <c r="O321" t="inlineStr">
        <is>
          <t>年度大会员</t>
        </is>
      </c>
      <c r="P321" t="inlineStr"/>
      <c r="Q321" t="inlineStr"/>
    </row>
    <row r="322">
      <c r="A322" t="inlineStr">
        <is>
          <t>27534330</t>
        </is>
      </c>
      <c r="B322" t="inlineStr">
        <is>
          <t>5000181826</t>
        </is>
      </c>
      <c r="C322" t="inlineStr">
        <is>
          <t>素质李某人</t>
        </is>
      </c>
      <c r="D322" t="n">
        <v>2</v>
      </c>
      <c r="E322" t="inlineStr">
        <is>
          <t>回复 @喵喵超美 :真的吗，我说的是乐土诶……</t>
        </is>
      </c>
      <c r="F322" t="n">
        <v>0</v>
      </c>
      <c r="G322" t="inlineStr">
        <is>
          <t>4999435729</t>
        </is>
      </c>
      <c r="H322" t="inlineStr">
        <is>
          <t>2021-07-27 07:47:02</t>
        </is>
      </c>
      <c r="I322" t="n">
        <v>0</v>
      </c>
      <c r="J322" t="inlineStr">
        <is>
          <t>未知</t>
        </is>
      </c>
      <c r="K322" t="inlineStr">
        <is>
          <t>50023960</t>
        </is>
      </c>
      <c r="L322" t="inlineStr">
        <is>
          <t>男</t>
        </is>
      </c>
      <c r="M322" t="inlineStr">
        <is>
          <t>还行吧</t>
        </is>
      </c>
      <c r="N322" t="n">
        <v>5</v>
      </c>
      <c r="O322" t="inlineStr">
        <is>
          <t>大会员</t>
        </is>
      </c>
      <c r="P322" t="inlineStr"/>
      <c r="Q322" t="inlineStr"/>
    </row>
    <row r="323">
      <c r="A323" t="inlineStr">
        <is>
          <t>27534330</t>
        </is>
      </c>
      <c r="B323" t="inlineStr">
        <is>
          <t>5000153621</t>
        </is>
      </c>
      <c r="C323" t="inlineStr">
        <is>
          <t>苏联球1980</t>
        </is>
      </c>
      <c r="D323" t="n">
        <v>-1</v>
      </c>
      <c r="E323" t="inlineStr">
        <is>
          <t>不，你是指挥官</t>
        </is>
      </c>
      <c r="F323" t="n">
        <v>0</v>
      </c>
      <c r="G323" t="inlineStr">
        <is>
          <t>5000153621</t>
        </is>
      </c>
      <c r="H323" t="inlineStr">
        <is>
          <t>2021-07-27 07:39:01</t>
        </is>
      </c>
      <c r="I323" t="n">
        <v>0</v>
      </c>
      <c r="J323" t="inlineStr">
        <is>
          <t>未知</t>
        </is>
      </c>
      <c r="K323" t="inlineStr">
        <is>
          <t>84468893</t>
        </is>
      </c>
      <c r="L323" t="inlineStr">
        <is>
          <t>保密</t>
        </is>
      </c>
      <c r="M323" t="inlineStr"/>
      <c r="N323" t="n">
        <v>5</v>
      </c>
      <c r="O323" t="inlineStr">
        <is>
          <t>年度大会员</t>
        </is>
      </c>
      <c r="P323" t="inlineStr"/>
      <c r="Q323" t="inlineStr"/>
    </row>
    <row r="324">
      <c r="A324" t="inlineStr">
        <is>
          <t>27534330</t>
        </is>
      </c>
      <c r="B324" t="inlineStr">
        <is>
          <t>4999959523</t>
        </is>
      </c>
      <c r="C324" t="inlineStr">
        <is>
          <t>白嫖总是爽的</t>
        </is>
      </c>
      <c r="D324" t="n">
        <v>-1</v>
      </c>
      <c r="E324" t="inlineStr">
        <is>
          <t>其实是17层后面还有一个boss呢[捂脸]</t>
        </is>
      </c>
      <c r="F324" t="n">
        <v>0</v>
      </c>
      <c r="G324" t="inlineStr">
        <is>
          <t>4999959523</t>
        </is>
      </c>
      <c r="H324" t="inlineStr">
        <is>
          <t>2021-07-27 05:48:37</t>
        </is>
      </c>
      <c r="I324" t="n">
        <v>0</v>
      </c>
      <c r="J324" t="inlineStr">
        <is>
          <t>未知</t>
        </is>
      </c>
      <c r="K324" t="inlineStr">
        <is>
          <t>8926807</t>
        </is>
      </c>
      <c r="L324" t="inlineStr">
        <is>
          <t>男</t>
        </is>
      </c>
      <c r="M324" t="inlineStr"/>
      <c r="N324" t="n">
        <v>5</v>
      </c>
      <c r="O324" t="inlineStr">
        <is>
          <t>年度大会员</t>
        </is>
      </c>
      <c r="P324" t="inlineStr">
        <is>
          <t>生活如沸</t>
        </is>
      </c>
      <c r="Q324" t="inlineStr"/>
    </row>
    <row r="325">
      <c r="A325" t="inlineStr">
        <is>
          <t>27534330</t>
        </is>
      </c>
      <c r="B325" t="inlineStr">
        <is>
          <t>4999747245</t>
        </is>
      </c>
      <c r="C325" t="inlineStr">
        <is>
          <t>约束之键</t>
        </is>
      </c>
      <c r="D325" t="n">
        <v>791</v>
      </c>
      <c r="E325" t="inlineStr">
        <is>
          <t>带眼罩的是不是千劫右手和梅比乌斯生的女儿？</t>
        </is>
      </c>
      <c r="F325" t="n">
        <v>5</v>
      </c>
      <c r="G325" t="inlineStr">
        <is>
          <t>0</t>
        </is>
      </c>
      <c r="H325" t="inlineStr">
        <is>
          <t>2021-07-27 02:54:11</t>
        </is>
      </c>
      <c r="I325" t="n">
        <v>90</v>
      </c>
      <c r="J325" t="inlineStr">
        <is>
          <t>未知</t>
        </is>
      </c>
      <c r="K325" t="inlineStr">
        <is>
          <t>200690092</t>
        </is>
      </c>
      <c r="L325" t="inlineStr">
        <is>
          <t>保密</t>
        </is>
      </c>
      <c r="M325" t="inlineStr">
        <is>
          <t>犹大的誓约，摸鱼中，勿cue</t>
        </is>
      </c>
      <c r="N325" t="n">
        <v>5</v>
      </c>
      <c r="O325" t="inlineStr">
        <is>
          <t>年度大会员</t>
        </is>
      </c>
      <c r="P325" t="inlineStr"/>
      <c r="Q325" t="inlineStr">
        <is>
          <t>崩坏3·天穹流星</t>
        </is>
      </c>
    </row>
    <row r="326">
      <c r="A326" t="inlineStr">
        <is>
          <t>27534330</t>
        </is>
      </c>
      <c r="B326" t="inlineStr">
        <is>
          <t>4999716055</t>
        </is>
      </c>
      <c r="C326" t="inlineStr">
        <is>
          <t>Alee表哥</t>
        </is>
      </c>
      <c r="D326" t="n">
        <v>790</v>
      </c>
      <c r="E326" t="inlineStr">
        <is>
          <t>凹buff给我凹吐了，不是暴毙就是刮痧，倒在贝贝龙十几次了，这个随机buff是真的毒</t>
        </is>
      </c>
      <c r="F326" t="n">
        <v>1</v>
      </c>
      <c r="G326" t="inlineStr">
        <is>
          <t>0</t>
        </is>
      </c>
      <c r="H326" t="inlineStr">
        <is>
          <t>2021-07-27 02:39:26</t>
        </is>
      </c>
      <c r="I326" t="n">
        <v>2</v>
      </c>
      <c r="J326" t="inlineStr">
        <is>
          <t>未知</t>
        </is>
      </c>
      <c r="K326" t="inlineStr">
        <is>
          <t>22305395</t>
        </is>
      </c>
      <c r="L326" t="inlineStr">
        <is>
          <t>男</t>
        </is>
      </c>
      <c r="M326" t="inlineStr"/>
      <c r="N326" t="n">
        <v>5</v>
      </c>
      <c r="O326" t="inlineStr">
        <is>
          <t>年度大会员</t>
        </is>
      </c>
      <c r="P326" t="inlineStr"/>
      <c r="Q326" t="inlineStr"/>
    </row>
    <row r="327">
      <c r="A327" t="inlineStr">
        <is>
          <t>27534330</t>
        </is>
      </c>
      <c r="B327" t="inlineStr">
        <is>
          <t>4999710069</t>
        </is>
      </c>
      <c r="C327" t="inlineStr">
        <is>
          <t>Alee表哥</t>
        </is>
      </c>
      <c r="D327" t="n">
        <v>-1</v>
      </c>
      <c r="E327" t="inlineStr">
        <is>
          <t>苏伊甸千劫这俩是出的最多的</t>
        </is>
      </c>
      <c r="F327" t="n">
        <v>0</v>
      </c>
      <c r="G327" t="inlineStr">
        <is>
          <t>4999710069</t>
        </is>
      </c>
      <c r="H327" t="inlineStr">
        <is>
          <t>2021-07-27 02:36:25</t>
        </is>
      </c>
      <c r="I327" t="n">
        <v>1</v>
      </c>
      <c r="J327" t="inlineStr">
        <is>
          <t>未知</t>
        </is>
      </c>
      <c r="K327" t="inlineStr">
        <is>
          <t>22305395</t>
        </is>
      </c>
      <c r="L327" t="inlineStr">
        <is>
          <t>男</t>
        </is>
      </c>
      <c r="M327" t="inlineStr"/>
      <c r="N327" t="n">
        <v>5</v>
      </c>
      <c r="O327" t="inlineStr">
        <is>
          <t>年度大会员</t>
        </is>
      </c>
      <c r="P327" t="inlineStr"/>
      <c r="Q327" t="inlineStr"/>
    </row>
    <row r="328">
      <c r="A328" t="inlineStr">
        <is>
          <t>27534330</t>
        </is>
      </c>
      <c r="B328" t="inlineStr">
        <is>
          <t>4999699068</t>
        </is>
      </c>
      <c r="C328" t="inlineStr">
        <is>
          <t>小鳥か遊六花</t>
        </is>
      </c>
      <c r="D328" t="n">
        <v>-1</v>
      </c>
      <c r="E328" t="inlineStr">
        <is>
          <t>回复 @承诺的成就 :改了  爆发状态下可以受到伤害</t>
        </is>
      </c>
      <c r="F328" t="n">
        <v>0</v>
      </c>
      <c r="G328" t="inlineStr">
        <is>
          <t>4997311330</t>
        </is>
      </c>
      <c r="H328" t="inlineStr">
        <is>
          <t>2021-07-27 02:35:12</t>
        </is>
      </c>
      <c r="I328" t="n">
        <v>0</v>
      </c>
      <c r="J328" t="inlineStr">
        <is>
          <t>未知</t>
        </is>
      </c>
      <c r="K328" t="inlineStr">
        <is>
          <t>382071075</t>
        </is>
      </c>
      <c r="L328" t="inlineStr">
        <is>
          <t>女</t>
        </is>
      </c>
      <c r="M328" t="inlineStr">
        <is>
          <t>爆裂吧 现实！ 粉碎吧 精神！Banishiment this world !</t>
        </is>
      </c>
      <c r="N328" t="n">
        <v>4</v>
      </c>
      <c r="O328" t="inlineStr">
        <is>
          <t>年度大会员</t>
        </is>
      </c>
      <c r="P328" t="inlineStr">
        <is>
          <t>黑白无双</t>
        </is>
      </c>
      <c r="Q328" t="inlineStr"/>
    </row>
    <row r="329">
      <c r="A329" t="inlineStr">
        <is>
          <t>27534330</t>
        </is>
      </c>
      <c r="B329" t="inlineStr">
        <is>
          <t>4999706179</t>
        </is>
      </c>
      <c r="C329" t="inlineStr">
        <is>
          <t>愿所遇皆欢喜</t>
        </is>
      </c>
      <c r="D329" t="n">
        <v>789</v>
      </c>
      <c r="E329" t="inlineStr">
        <is>
          <t>真实的120难度，sss月魂打了一晚上，8层的贝贝龙死活过不去！[OK]真简单捏。[脱单doge]能不能让策划打一把给我看看呢</t>
        </is>
      </c>
      <c r="F329" t="n">
        <v>0</v>
      </c>
      <c r="G329" t="inlineStr">
        <is>
          <t>0</t>
        </is>
      </c>
      <c r="H329" t="inlineStr">
        <is>
          <t>2021-07-27 02:34:22</t>
        </is>
      </c>
      <c r="I329" t="n">
        <v>2</v>
      </c>
      <c r="J329" t="inlineStr">
        <is>
          <t>未知</t>
        </is>
      </c>
      <c r="K329" t="inlineStr">
        <is>
          <t>17885031</t>
        </is>
      </c>
      <c r="L329" t="inlineStr">
        <is>
          <t>保密</t>
        </is>
      </c>
      <c r="M329" t="inlineStr"/>
      <c r="N329" t="n">
        <v>5</v>
      </c>
      <c r="O329" t="inlineStr">
        <is>
          <t>大会员</t>
        </is>
      </c>
      <c r="P329" t="inlineStr"/>
      <c r="Q329" t="inlineStr"/>
    </row>
    <row r="330">
      <c r="A330" t="inlineStr">
        <is>
          <t>27534330</t>
        </is>
      </c>
      <c r="B330" t="inlineStr">
        <is>
          <t>4999682121</t>
        </is>
      </c>
      <c r="C330" t="inlineStr">
        <is>
          <t>永远与须臾のNeet姬</t>
        </is>
      </c>
      <c r="D330" t="n">
        <v>-1</v>
      </c>
      <c r="E330" t="inlineStr">
        <is>
          <t>啊这，这可能还真是你的问题</t>
        </is>
      </c>
      <c r="F330" t="n">
        <v>0</v>
      </c>
      <c r="G330" t="inlineStr">
        <is>
          <t>4999682121</t>
        </is>
      </c>
      <c r="H330" t="inlineStr">
        <is>
          <t>2021-07-27 02:26:48</t>
        </is>
      </c>
      <c r="I330" t="n">
        <v>2</v>
      </c>
      <c r="J330" t="inlineStr">
        <is>
          <t>未知</t>
        </is>
      </c>
      <c r="K330" t="inlineStr">
        <is>
          <t>383906666</t>
        </is>
      </c>
      <c r="L330" t="inlineStr">
        <is>
          <t>保密</t>
        </is>
      </c>
      <c r="M330" t="inlineStr">
        <is>
          <t>黑长直控（づ￣3￣）づ</t>
        </is>
      </c>
      <c r="N330" t="n">
        <v>5</v>
      </c>
      <c r="O330" t="inlineStr">
        <is>
          <t>大会员</t>
        </is>
      </c>
      <c r="P330" t="inlineStr">
        <is>
          <t>崩坏3·天穹流星</t>
        </is>
      </c>
      <c r="Q330" t="inlineStr">
        <is>
          <t>崩坏3·天穹流星</t>
        </is>
      </c>
    </row>
    <row r="331">
      <c r="A331" t="inlineStr">
        <is>
          <t>27534330</t>
        </is>
      </c>
      <c r="B331" t="inlineStr">
        <is>
          <t>4999653262</t>
        </is>
      </c>
      <c r="C331" t="inlineStr">
        <is>
          <t>永远与须臾のNeet姬</t>
        </is>
      </c>
      <c r="D331" t="n">
        <v>-1</v>
      </c>
      <c r="E331" t="inlineStr">
        <is>
          <t>出了踢我[崩坏3_吃饭团]</t>
        </is>
      </c>
      <c r="F331" t="n">
        <v>0</v>
      </c>
      <c r="G331" t="inlineStr">
        <is>
          <t>4999653262</t>
        </is>
      </c>
      <c r="H331" t="inlineStr">
        <is>
          <t>2021-07-27 02:16:54</t>
        </is>
      </c>
      <c r="I331" t="n">
        <v>0</v>
      </c>
      <c r="J331" t="inlineStr">
        <is>
          <t>未知</t>
        </is>
      </c>
      <c r="K331" t="inlineStr">
        <is>
          <t>383906666</t>
        </is>
      </c>
      <c r="L331" t="inlineStr">
        <is>
          <t>保密</t>
        </is>
      </c>
      <c r="M331" t="inlineStr">
        <is>
          <t>黑长直控（づ￣3￣）づ</t>
        </is>
      </c>
      <c r="N331" t="n">
        <v>5</v>
      </c>
      <c r="O331" t="inlineStr">
        <is>
          <t>大会员</t>
        </is>
      </c>
      <c r="P331" t="inlineStr">
        <is>
          <t>崩坏3·天穹流星</t>
        </is>
      </c>
      <c r="Q331" t="inlineStr">
        <is>
          <t>崩坏3·天穹流星</t>
        </is>
      </c>
    </row>
    <row r="332">
      <c r="A332" t="inlineStr">
        <is>
          <t>27534330</t>
        </is>
      </c>
      <c r="B332" t="inlineStr">
        <is>
          <t>4999642887</t>
        </is>
      </c>
      <c r="C332" t="inlineStr">
        <is>
          <t>清学哲3</t>
        </is>
      </c>
      <c r="D332" t="n">
        <v>788</v>
      </c>
      <c r="E332"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332" t="n">
        <v>1</v>
      </c>
      <c r="G332" t="inlineStr">
        <is>
          <t>0</t>
        </is>
      </c>
      <c r="H332" t="inlineStr">
        <is>
          <t>2021-07-27 02:12:57</t>
        </is>
      </c>
      <c r="I332" t="n">
        <v>17</v>
      </c>
      <c r="J332" t="inlineStr">
        <is>
          <t>安卓</t>
        </is>
      </c>
      <c r="K332" t="inlineStr">
        <is>
          <t>609799456</t>
        </is>
      </c>
      <c r="L332" t="inlineStr">
        <is>
          <t>保密</t>
        </is>
      </c>
      <c r="M332" t="inlineStr"/>
      <c r="N332" t="n">
        <v>3</v>
      </c>
      <c r="O332" t="inlineStr">
        <is>
          <t>大会员</t>
        </is>
      </c>
      <c r="P332" t="inlineStr"/>
      <c r="Q332" t="inlineStr"/>
    </row>
    <row r="333">
      <c r="A333" t="inlineStr">
        <is>
          <t>27534330</t>
        </is>
      </c>
      <c r="B333" t="inlineStr">
        <is>
          <t>4999619985</t>
        </is>
      </c>
      <c r="C333" t="inlineStr">
        <is>
          <t>ns1ns2</t>
        </is>
      </c>
      <c r="D333" t="n">
        <v>-1</v>
      </c>
      <c r="E333" t="inlineStr">
        <is>
          <t>？别的不好说，你这个，建议剁手。我初始a都能一路砍到lzx。初始s见贝贝龙都是十秒带走[辣眼睛]你告诉我15级95打不过贝贝龙[辣眼睛]</t>
        </is>
      </c>
      <c r="F333" t="n">
        <v>0</v>
      </c>
      <c r="G333" t="inlineStr">
        <is>
          <t>4999619985</t>
        </is>
      </c>
      <c r="H333" t="inlineStr">
        <is>
          <t>2021-07-27 02:05:14</t>
        </is>
      </c>
      <c r="I333" t="n">
        <v>2</v>
      </c>
      <c r="J333" t="inlineStr">
        <is>
          <t>未知</t>
        </is>
      </c>
      <c r="K333" t="inlineStr">
        <is>
          <t>2140068</t>
        </is>
      </c>
      <c r="L333" t="inlineStr">
        <is>
          <t>男</t>
        </is>
      </c>
      <c r="M333" t="inlineStr"/>
      <c r="N333" t="n">
        <v>6</v>
      </c>
      <c r="O333" t="inlineStr">
        <is>
          <t>年度大会员</t>
        </is>
      </c>
      <c r="P333" t="inlineStr"/>
      <c r="Q333" t="inlineStr"/>
    </row>
    <row r="334">
      <c r="A334" t="inlineStr">
        <is>
          <t>27534330</t>
        </is>
      </c>
      <c r="B334" t="inlineStr">
        <is>
          <t>4999611806</t>
        </is>
      </c>
      <c r="C334" t="inlineStr">
        <is>
          <t>赔光大师</t>
        </is>
      </c>
      <c r="D334" t="n">
        <v>-1</v>
      </c>
      <c r="E334" t="inlineStr">
        <is>
          <t>回复 @快乐苦痛人c :我擦…你这话我第一反应…额…[笑哭]</t>
        </is>
      </c>
      <c r="F334" t="n">
        <v>0</v>
      </c>
      <c r="G334" t="inlineStr">
        <is>
          <t>4994266211</t>
        </is>
      </c>
      <c r="H334" t="inlineStr">
        <is>
          <t>2021-07-27 02:02:03</t>
        </is>
      </c>
      <c r="I334" t="n">
        <v>0</v>
      </c>
      <c r="J334" t="inlineStr">
        <is>
          <t>未知</t>
        </is>
      </c>
      <c r="K334" t="inlineStr">
        <is>
          <t>113398793</t>
        </is>
      </c>
      <c r="L334" t="inlineStr">
        <is>
          <t>保密</t>
        </is>
      </c>
      <c r="M334" t="inlineStr">
        <is>
          <t>只要生命还在，不怕从头再来~</t>
        </is>
      </c>
      <c r="N334" t="n">
        <v>5</v>
      </c>
      <c r="O334" t="inlineStr">
        <is>
          <t>大会员</t>
        </is>
      </c>
      <c r="P334" t="inlineStr"/>
      <c r="Q334" t="inlineStr"/>
    </row>
    <row r="335">
      <c r="A335" t="inlineStr">
        <is>
          <t>27534330</t>
        </is>
      </c>
      <c r="B335" t="inlineStr">
        <is>
          <t>4999616544</t>
        </is>
      </c>
      <c r="C335" t="inlineStr">
        <is>
          <t>Emiya亚当</t>
        </is>
      </c>
      <c r="D335" t="n">
        <v>-1</v>
      </c>
      <c r="E335" t="inlineStr">
        <is>
          <t>回复 @Dr忆九天 :苏需要通关任意难度六次，任务上有写</t>
        </is>
      </c>
      <c r="F335" t="n">
        <v>0</v>
      </c>
      <c r="G335" t="inlineStr">
        <is>
          <t>4990665673</t>
        </is>
      </c>
      <c r="H335" t="inlineStr">
        <is>
          <t>2021-07-27 02:02:01</t>
        </is>
      </c>
      <c r="I335" t="n">
        <v>0</v>
      </c>
      <c r="J335" t="inlineStr">
        <is>
          <t>未知</t>
        </is>
      </c>
      <c r="K335" t="inlineStr">
        <is>
          <t>44953350</t>
        </is>
      </c>
      <c r="L335" t="inlineStr">
        <is>
          <t>男</t>
        </is>
      </c>
      <c r="M335" t="inlineStr">
        <is>
          <t>0000000000</t>
        </is>
      </c>
      <c r="N335" t="n">
        <v>5</v>
      </c>
      <c r="O335" t="inlineStr">
        <is>
          <t>大会员</t>
        </is>
      </c>
      <c r="P335" t="inlineStr">
        <is>
          <t>崩坏3·天穹流星</t>
        </is>
      </c>
      <c r="Q335" t="inlineStr">
        <is>
          <t>崩坏3·天穹流星</t>
        </is>
      </c>
    </row>
    <row r="336">
      <c r="A336" t="inlineStr">
        <is>
          <t>27534330</t>
        </is>
      </c>
      <c r="B336" t="inlineStr">
        <is>
          <t>4999604709</t>
        </is>
      </c>
      <c r="C336" t="inlineStr">
        <is>
          <t>青い-果実</t>
        </is>
      </c>
      <c r="D336" t="n">
        <v>-1</v>
      </c>
      <c r="E336" t="inlineStr">
        <is>
          <t>插眼</t>
        </is>
      </c>
      <c r="F336" t="n">
        <v>0</v>
      </c>
      <c r="G336" t="inlineStr">
        <is>
          <t>4999604709</t>
        </is>
      </c>
      <c r="H336" t="inlineStr">
        <is>
          <t>2021-07-27 02:00:22</t>
        </is>
      </c>
      <c r="I336" t="n">
        <v>0</v>
      </c>
      <c r="J336" t="inlineStr">
        <is>
          <t>未知</t>
        </is>
      </c>
      <c r="K336" t="inlineStr">
        <is>
          <t>84843669</t>
        </is>
      </c>
      <c r="L336" t="inlineStr">
        <is>
          <t>保密</t>
        </is>
      </c>
      <c r="M336" t="inlineStr">
        <is>
          <t>星空，寒夜，凄风，冷雨，踽踽独行于幽径之上，悠然漫步于密林之间，茫茫黑暗之中，最后一点幽光也悄然消逝.</t>
        </is>
      </c>
      <c r="N336" t="n">
        <v>6</v>
      </c>
      <c r="O336" t="inlineStr">
        <is>
          <t>大会员</t>
        </is>
      </c>
      <c r="P336" t="inlineStr">
        <is>
          <t>citrus</t>
        </is>
      </c>
      <c r="Q336" t="inlineStr"/>
    </row>
    <row r="337">
      <c r="A337" t="inlineStr">
        <is>
          <t>27534330</t>
        </is>
      </c>
      <c r="B337" t="inlineStr">
        <is>
          <t>4999597190</t>
        </is>
      </c>
      <c r="C337" t="inlineStr">
        <is>
          <t>小梅爱吃mei</t>
        </is>
      </c>
      <c r="D337" t="n">
        <v>2</v>
      </c>
      <c r="E337" t="inlineStr">
        <is>
          <t>？？？</t>
        </is>
      </c>
      <c r="F337" t="n">
        <v>0</v>
      </c>
      <c r="G337" t="inlineStr">
        <is>
          <t>4999597190</t>
        </is>
      </c>
      <c r="H337" t="inlineStr">
        <is>
          <t>2021-07-27 01:57:52</t>
        </is>
      </c>
      <c r="I337" t="n">
        <v>0</v>
      </c>
      <c r="J337" t="inlineStr">
        <is>
          <t>未知</t>
        </is>
      </c>
      <c r="K337" t="inlineStr">
        <is>
          <t>410673477</t>
        </is>
      </c>
      <c r="L337" t="inlineStr">
        <is>
          <t>女</t>
        </is>
      </c>
      <c r="M337" t="inlineStr">
        <is>
          <t>不是好人，但如果你想，我们可以好好相处</t>
        </is>
      </c>
      <c r="N337" t="n">
        <v>5</v>
      </c>
      <c r="O337" t="inlineStr">
        <is>
          <t>大会员</t>
        </is>
      </c>
      <c r="P337" t="inlineStr">
        <is>
          <t>斯莱特林</t>
        </is>
      </c>
      <c r="Q337" t="inlineStr"/>
    </row>
    <row r="338">
      <c r="A338" t="inlineStr">
        <is>
          <t>27534330</t>
        </is>
      </c>
      <c r="B338" t="inlineStr">
        <is>
          <t>4999595055</t>
        </is>
      </c>
      <c r="C338" t="inlineStr">
        <is>
          <t>快乐苦痛人c</t>
        </is>
      </c>
      <c r="D338" t="n">
        <v>-1</v>
      </c>
      <c r="E338" t="inlineStr">
        <is>
          <t>回复 @Emiya亚当 :凯文三个buff集齐后有一个进阶buff是特殊buff延长至9秒，商店里升完级可以到12秒</t>
        </is>
      </c>
      <c r="F338" t="n">
        <v>0</v>
      </c>
      <c r="G338" t="inlineStr">
        <is>
          <t>4994266211</t>
        </is>
      </c>
      <c r="H338" t="inlineStr">
        <is>
          <t>2021-07-27 01:55:55</t>
        </is>
      </c>
      <c r="I338" t="n">
        <v>6</v>
      </c>
      <c r="J338" t="inlineStr">
        <is>
          <t>未知</t>
        </is>
      </c>
      <c r="K338" t="inlineStr">
        <is>
          <t>93905069</t>
        </is>
      </c>
      <c r="L338" t="inlineStr">
        <is>
          <t>男</t>
        </is>
      </c>
      <c r="M338" t="inlineStr">
        <is>
          <t>我只想过平静的生活</t>
        </is>
      </c>
      <c r="N338" t="n">
        <v>5</v>
      </c>
      <c r="O338" t="inlineStr">
        <is>
          <t>年度大会员</t>
        </is>
      </c>
      <c r="P338" t="inlineStr">
        <is>
          <t>hanser</t>
        </is>
      </c>
      <c r="Q338" t="inlineStr">
        <is>
          <t>崩坏3·天穹流星</t>
        </is>
      </c>
    </row>
    <row r="339">
      <c r="A339" t="inlineStr">
        <is>
          <t>27534330</t>
        </is>
      </c>
      <c r="B339" t="inlineStr">
        <is>
          <t>4999578017</t>
        </is>
      </c>
      <c r="C339" t="inlineStr">
        <is>
          <t>Emiya亚当</t>
        </is>
      </c>
      <c r="D339" t="n">
        <v>-1</v>
      </c>
      <c r="E339" t="inlineStr">
        <is>
          <t>回复 @快乐苦痛人c :原来凯文的刻印能被延时的吗？之前选了凯文 发现技能时间太短了吃不到全部Buff，亲身体验过</t>
        </is>
      </c>
      <c r="F339" t="n">
        <v>0</v>
      </c>
      <c r="G339" t="inlineStr">
        <is>
          <t>4994266211</t>
        </is>
      </c>
      <c r="H339" t="inlineStr">
        <is>
          <t>2021-07-27 01:52:57</t>
        </is>
      </c>
      <c r="I339" t="n">
        <v>0</v>
      </c>
      <c r="J339" t="inlineStr">
        <is>
          <t>未知</t>
        </is>
      </c>
      <c r="K339" t="inlineStr">
        <is>
          <t>44953350</t>
        </is>
      </c>
      <c r="L339" t="inlineStr">
        <is>
          <t>男</t>
        </is>
      </c>
      <c r="M339" t="inlineStr">
        <is>
          <t>0000000000</t>
        </is>
      </c>
      <c r="N339" t="n">
        <v>5</v>
      </c>
      <c r="O339" t="inlineStr">
        <is>
          <t>大会员</t>
        </is>
      </c>
      <c r="P339" t="inlineStr">
        <is>
          <t>崩坏3·天穹流星</t>
        </is>
      </c>
      <c r="Q339" t="inlineStr">
        <is>
          <t>崩坏3·天穹流星</t>
        </is>
      </c>
    </row>
    <row r="340">
      <c r="A340" t="inlineStr">
        <is>
          <t>27534330</t>
        </is>
      </c>
      <c r="B340" t="inlineStr">
        <is>
          <t>4999571319</t>
        </is>
      </c>
      <c r="C340" t="inlineStr">
        <is>
          <t>Emiya亚当</t>
        </is>
      </c>
      <c r="D340" t="n">
        <v>-1</v>
      </c>
      <c r="E340" t="inlineStr">
        <is>
          <t>回复 @十三即使开始 :在漫画里是有登场的</t>
        </is>
      </c>
      <c r="F340" t="n">
        <v>0</v>
      </c>
      <c r="G340" t="inlineStr">
        <is>
          <t>4989035959</t>
        </is>
      </c>
      <c r="H340" t="inlineStr">
        <is>
          <t>2021-07-27 01:48:23</t>
        </is>
      </c>
      <c r="I340" t="n">
        <v>0</v>
      </c>
      <c r="J340" t="inlineStr">
        <is>
          <t>未知</t>
        </is>
      </c>
      <c r="K340" t="inlineStr">
        <is>
          <t>44953350</t>
        </is>
      </c>
      <c r="L340" t="inlineStr">
        <is>
          <t>男</t>
        </is>
      </c>
      <c r="M340" t="inlineStr">
        <is>
          <t>0000000000</t>
        </is>
      </c>
      <c r="N340" t="n">
        <v>5</v>
      </c>
      <c r="O340" t="inlineStr">
        <is>
          <t>大会员</t>
        </is>
      </c>
      <c r="P340" t="inlineStr">
        <is>
          <t>崩坏3·天穹流星</t>
        </is>
      </c>
      <c r="Q340" t="inlineStr">
        <is>
          <t>崩坏3·天穹流星</t>
        </is>
      </c>
    </row>
    <row r="341">
      <c r="A341" t="inlineStr">
        <is>
          <t>27534330</t>
        </is>
      </c>
      <c r="B341" t="inlineStr">
        <is>
          <t>4999566389</t>
        </is>
      </c>
      <c r="C341" t="inlineStr">
        <is>
          <t>Emiya亚当</t>
        </is>
      </c>
      <c r="D341" t="n">
        <v>-1</v>
      </c>
      <c r="E341" t="inlineStr">
        <is>
          <t>回复 @十三即使开始 :mei博士是长得像芽衣的那个，是凯文的恋人</t>
        </is>
      </c>
      <c r="F341" t="n">
        <v>0</v>
      </c>
      <c r="G341" t="inlineStr">
        <is>
          <t>4989035959</t>
        </is>
      </c>
      <c r="H341" t="inlineStr">
        <is>
          <t>2021-07-27 01:48:15</t>
        </is>
      </c>
      <c r="I341" t="n">
        <v>0</v>
      </c>
      <c r="J341" t="inlineStr">
        <is>
          <t>未知</t>
        </is>
      </c>
      <c r="K341" t="inlineStr">
        <is>
          <t>44953350</t>
        </is>
      </c>
      <c r="L341" t="inlineStr">
        <is>
          <t>男</t>
        </is>
      </c>
      <c r="M341" t="inlineStr">
        <is>
          <t>0000000000</t>
        </is>
      </c>
      <c r="N341" t="n">
        <v>5</v>
      </c>
      <c r="O341" t="inlineStr">
        <is>
          <t>大会员</t>
        </is>
      </c>
      <c r="P341" t="inlineStr">
        <is>
          <t>崩坏3·天穹流星</t>
        </is>
      </c>
      <c r="Q341" t="inlineStr">
        <is>
          <t>崩坏3·天穹流星</t>
        </is>
      </c>
    </row>
    <row r="342">
      <c r="A342" t="inlineStr">
        <is>
          <t>27534330</t>
        </is>
      </c>
      <c r="B342" t="inlineStr">
        <is>
          <t>4999459623</t>
        </is>
      </c>
      <c r="C342" t="inlineStr">
        <is>
          <t>艺术就是大胸汉子</t>
        </is>
      </c>
      <c r="D342" t="n">
        <v>787</v>
      </c>
      <c r="E342" t="inlineStr">
        <is>
          <t>我老记得姬子喝醉了会脱光光躺到虫虫床上[doge][doge]</t>
        </is>
      </c>
      <c r="F342" t="n">
        <v>0</v>
      </c>
      <c r="G342" t="inlineStr">
        <is>
          <t>0</t>
        </is>
      </c>
      <c r="H342" t="inlineStr">
        <is>
          <t>2021-07-27 01:22:24</t>
        </is>
      </c>
      <c r="I342" t="n">
        <v>2</v>
      </c>
      <c r="J342" t="inlineStr">
        <is>
          <t>未知</t>
        </is>
      </c>
      <c r="K342" t="inlineStr">
        <is>
          <t>123088275</t>
        </is>
      </c>
      <c r="L342" t="inlineStr">
        <is>
          <t>男</t>
        </is>
      </c>
      <c r="M342" t="inlineStr">
        <is>
          <t>我才不懒呢ˋ&amp;epsilon;ˊ</t>
        </is>
      </c>
      <c r="N342" t="n">
        <v>5</v>
      </c>
      <c r="O342" t="inlineStr">
        <is>
          <t>大会员</t>
        </is>
      </c>
      <c r="P342" t="inlineStr"/>
      <c r="Q342" t="inlineStr"/>
    </row>
    <row r="343">
      <c r="A343" t="inlineStr">
        <is>
          <t>27534330</t>
        </is>
      </c>
      <c r="B343" t="inlineStr">
        <is>
          <t>4999435729</t>
        </is>
      </c>
      <c r="C343" t="inlineStr">
        <is>
          <t>喵喵超美</t>
        </is>
      </c>
      <c r="D343" t="n">
        <v>1</v>
      </c>
      <c r="E343" t="inlineStr">
        <is>
          <t>我看这个活动挺好的啊，你这个mzr</t>
        </is>
      </c>
      <c r="F343" t="n">
        <v>0</v>
      </c>
      <c r="G343" t="inlineStr">
        <is>
          <t>4999435729</t>
        </is>
      </c>
      <c r="H343" t="inlineStr">
        <is>
          <t>2021-07-27 01:13:50</t>
        </is>
      </c>
      <c r="I343" t="n">
        <v>2</v>
      </c>
      <c r="J343" t="inlineStr">
        <is>
          <t>未知</t>
        </is>
      </c>
      <c r="K343" t="inlineStr">
        <is>
          <t>221540907</t>
        </is>
      </c>
      <c r="L343" t="inlineStr">
        <is>
          <t>女</t>
        </is>
      </c>
      <c r="M343" t="inlineStr"/>
      <c r="N343" t="n">
        <v>4</v>
      </c>
      <c r="O343" t="inlineStr"/>
      <c r="P343" t="inlineStr"/>
      <c r="Q343" t="inlineStr"/>
    </row>
    <row r="344">
      <c r="A344" t="inlineStr">
        <is>
          <t>27534330</t>
        </is>
      </c>
      <c r="B344" t="inlineStr">
        <is>
          <t>4999425609</t>
        </is>
      </c>
      <c r="C344" t="inlineStr">
        <is>
          <t>喵喵超美</t>
        </is>
      </c>
      <c r="D344" t="n">
        <v>1</v>
      </c>
      <c r="E344" t="inlineStr">
        <is>
          <t>没时间就别玩</t>
        </is>
      </c>
      <c r="F344" t="n">
        <v>0</v>
      </c>
      <c r="G344" t="inlineStr">
        <is>
          <t>4999425609</t>
        </is>
      </c>
      <c r="H344" t="inlineStr">
        <is>
          <t>2021-07-27 01:12:53</t>
        </is>
      </c>
      <c r="I344" t="n">
        <v>4</v>
      </c>
      <c r="J344" t="inlineStr">
        <is>
          <t>未知</t>
        </is>
      </c>
      <c r="K344" t="inlineStr">
        <is>
          <t>221540907</t>
        </is>
      </c>
      <c r="L344" t="inlineStr">
        <is>
          <t>女</t>
        </is>
      </c>
      <c r="M344" t="inlineStr"/>
      <c r="N344" t="n">
        <v>4</v>
      </c>
      <c r="O344" t="inlineStr"/>
      <c r="P344" t="inlineStr"/>
      <c r="Q344" t="inlineStr"/>
    </row>
    <row r="345">
      <c r="A345" t="inlineStr">
        <is>
          <t>27534330</t>
        </is>
      </c>
      <c r="B345" t="inlineStr">
        <is>
          <t>4999421950</t>
        </is>
      </c>
      <c r="C345" t="inlineStr">
        <is>
          <t>喵喵超美</t>
        </is>
      </c>
      <c r="D345" t="n">
        <v>1</v>
      </c>
      <c r="E345" t="inlineStr">
        <is>
          <t>你算什么贵物，米哈游什么时候背刺我们了</t>
        </is>
      </c>
      <c r="F345" t="n">
        <v>0</v>
      </c>
      <c r="G345" t="inlineStr">
        <is>
          <t>4999421950</t>
        </is>
      </c>
      <c r="H345" t="inlineStr">
        <is>
          <t>2021-07-27 01:11:27</t>
        </is>
      </c>
      <c r="I345" t="n">
        <v>4</v>
      </c>
      <c r="J345" t="inlineStr">
        <is>
          <t>未知</t>
        </is>
      </c>
      <c r="K345" t="inlineStr">
        <is>
          <t>221540907</t>
        </is>
      </c>
      <c r="L345" t="inlineStr">
        <is>
          <t>女</t>
        </is>
      </c>
      <c r="M345" t="inlineStr"/>
      <c r="N345" t="n">
        <v>4</v>
      </c>
      <c r="O345" t="inlineStr"/>
      <c r="P345" t="inlineStr"/>
      <c r="Q345" t="inlineStr"/>
    </row>
    <row r="346">
      <c r="A346" t="inlineStr">
        <is>
          <t>27534330</t>
        </is>
      </c>
      <c r="B346" t="inlineStr">
        <is>
          <t>4999406132</t>
        </is>
      </c>
      <c r="C346" t="inlineStr">
        <is>
          <t>洛一枚依恋</t>
        </is>
      </c>
      <c r="D346" t="n">
        <v>786</v>
      </c>
      <c r="E346" t="inlineStr">
        <is>
          <t>好家伙，这波是mhy背刺剩下的玩家啊，你是准备让mzr看戏吗？就这“阴间乐土”，你mhy改了吗？</t>
        </is>
      </c>
      <c r="F346" t="n">
        <v>7</v>
      </c>
      <c r="G346" t="inlineStr">
        <is>
          <t>0</t>
        </is>
      </c>
      <c r="H346" t="inlineStr">
        <is>
          <t>2021-07-27 01:07:40</t>
        </is>
      </c>
      <c r="I346" t="n">
        <v>7</v>
      </c>
      <c r="J346" t="inlineStr">
        <is>
          <t>未知</t>
        </is>
      </c>
      <c r="K346" t="inlineStr">
        <is>
          <t>153073259</t>
        </is>
      </c>
      <c r="L346" t="inlineStr">
        <is>
          <t>保密</t>
        </is>
      </c>
      <c r="M346" t="inlineStr">
        <is>
          <t>单纯的锦衣卫</t>
        </is>
      </c>
      <c r="N346" t="n">
        <v>5</v>
      </c>
      <c r="O346" t="inlineStr">
        <is>
          <t>大会员</t>
        </is>
      </c>
      <c r="P346" t="inlineStr">
        <is>
          <t>洛天依9th生日纪念</t>
        </is>
      </c>
      <c r="Q346" t="inlineStr">
        <is>
          <t>洛天依9th生日纪念</t>
        </is>
      </c>
    </row>
    <row r="347">
      <c r="A347" t="inlineStr">
        <is>
          <t>27534330</t>
        </is>
      </c>
      <c r="B347" t="inlineStr">
        <is>
          <t>4999311531</t>
        </is>
      </c>
      <c r="C347" t="inlineStr">
        <is>
          <t>不能鸽惹</t>
        </is>
      </c>
      <c r="D347" t="n">
        <v>-1</v>
      </c>
      <c r="E347" t="inlineStr">
        <is>
          <t>+1[doge]</t>
        </is>
      </c>
      <c r="F347" t="n">
        <v>0</v>
      </c>
      <c r="G347" t="inlineStr">
        <is>
          <t>4999311531</t>
        </is>
      </c>
      <c r="H347" t="inlineStr">
        <is>
          <t>2021-07-27 00:49:14</t>
        </is>
      </c>
      <c r="I347" t="n">
        <v>0</v>
      </c>
      <c r="J347" t="inlineStr">
        <is>
          <t>未知</t>
        </is>
      </c>
      <c r="K347" t="inlineStr">
        <is>
          <t>507304572</t>
        </is>
      </c>
      <c r="L347" t="inlineStr">
        <is>
          <t>男</t>
        </is>
      </c>
      <c r="M347" t="inlineStr"/>
      <c r="N347" t="n">
        <v>4</v>
      </c>
      <c r="O347" t="inlineStr"/>
      <c r="P347" t="inlineStr">
        <is>
          <t>原神</t>
        </is>
      </c>
      <c r="Q347" t="inlineStr">
        <is>
          <t>原神</t>
        </is>
      </c>
    </row>
    <row r="348">
      <c r="A348" t="inlineStr">
        <is>
          <t>27534330</t>
        </is>
      </c>
      <c r="B348" t="inlineStr">
        <is>
          <t>4999305120</t>
        </is>
      </c>
      <c r="C348" t="inlineStr">
        <is>
          <t>_CMC_</t>
        </is>
      </c>
      <c r="D348" t="n">
        <v>-1</v>
      </c>
      <c r="E348" t="inlineStr">
        <is>
          <t>出了私发</t>
        </is>
      </c>
      <c r="F348" t="n">
        <v>0</v>
      </c>
      <c r="G348" t="inlineStr">
        <is>
          <t>4999305120</t>
        </is>
      </c>
      <c r="H348" t="inlineStr">
        <is>
          <t>2021-07-27 00:47:49</t>
        </is>
      </c>
      <c r="I348" t="n">
        <v>0</v>
      </c>
      <c r="J348" t="inlineStr">
        <is>
          <t>未知</t>
        </is>
      </c>
      <c r="K348" t="inlineStr">
        <is>
          <t>676288354</t>
        </is>
      </c>
      <c r="L348" t="inlineStr">
        <is>
          <t>保密</t>
        </is>
      </c>
      <c r="M348" t="inlineStr"/>
      <c r="N348" t="n">
        <v>3</v>
      </c>
      <c r="O348" t="inlineStr">
        <is>
          <t>大会员</t>
        </is>
      </c>
      <c r="P348" t="inlineStr"/>
      <c r="Q348" t="inlineStr"/>
    </row>
    <row r="349">
      <c r="A349" t="inlineStr">
        <is>
          <t>27534330</t>
        </is>
      </c>
      <c r="B349" t="inlineStr">
        <is>
          <t>4999275369</t>
        </is>
      </c>
      <c r="C349" t="inlineStr">
        <is>
          <t>凤凰院兇真_</t>
        </is>
      </c>
      <c r="D349" t="n">
        <v>784</v>
      </c>
      <c r="E349" t="inlineStr">
        <is>
          <t>BV15U4y1H7Yu</t>
        </is>
      </c>
      <c r="F349" t="n">
        <v>0</v>
      </c>
      <c r="G349" t="inlineStr">
        <is>
          <t>0</t>
        </is>
      </c>
      <c r="H349" t="inlineStr">
        <is>
          <t>2021-07-27 00:42:13</t>
        </is>
      </c>
      <c r="I349" t="n">
        <v>0</v>
      </c>
      <c r="J349" t="inlineStr">
        <is>
          <t>未知</t>
        </is>
      </c>
      <c r="K349" t="inlineStr">
        <is>
          <t>106381302</t>
        </is>
      </c>
      <c r="L349" t="inlineStr">
        <is>
          <t>女</t>
        </is>
      </c>
      <c r="M349" t="inlineStr">
        <is>
          <t>你都来查成分了，我为什么不顺从你呢</t>
        </is>
      </c>
      <c r="N349" t="n">
        <v>5</v>
      </c>
      <c r="O349" t="inlineStr">
        <is>
          <t>大会员</t>
        </is>
      </c>
      <c r="P349" t="inlineStr">
        <is>
          <t>嘉然今天吃什么</t>
        </is>
      </c>
      <c r="Q349" t="inlineStr">
        <is>
          <t>嘉然今天吃什么</t>
        </is>
      </c>
    </row>
    <row r="350">
      <c r="A350" t="inlineStr">
        <is>
          <t>27534330</t>
        </is>
      </c>
      <c r="B350" t="inlineStr">
        <is>
          <t>4999226724</t>
        </is>
      </c>
      <c r="C350" t="inlineStr">
        <is>
          <t>紫川荒</t>
        </is>
      </c>
      <c r="D350" t="n">
        <v>-1</v>
      </c>
      <c r="E350" t="inlineStr">
        <is>
          <t>回复 @我叫寄生Z :打不过是蛮正常，但是奖励能不能下调难度啊，你可以设置超限材料高难度奖励，水晶下调的话就比较合适了，不然白出了一个活动，等于没出活动。</t>
        </is>
      </c>
      <c r="F350" t="n">
        <v>0</v>
      </c>
      <c r="G350" t="inlineStr">
        <is>
          <t>4994616176</t>
        </is>
      </c>
      <c r="H350" t="inlineStr">
        <is>
          <t>2021-07-27 00:34:47</t>
        </is>
      </c>
      <c r="I350" t="n">
        <v>0</v>
      </c>
      <c r="J350" t="inlineStr">
        <is>
          <t>未知</t>
        </is>
      </c>
      <c r="K350" t="inlineStr">
        <is>
          <t>90431752</t>
        </is>
      </c>
      <c r="L350" t="inlineStr">
        <is>
          <t>男</t>
        </is>
      </c>
      <c r="M350" t="inlineStr">
        <is>
          <t>虽我心向善，却仅能为你而悲。</t>
        </is>
      </c>
      <c r="N350" t="n">
        <v>5</v>
      </c>
      <c r="O350" t="inlineStr">
        <is>
          <t>年度大会员</t>
        </is>
      </c>
      <c r="P350" t="inlineStr">
        <is>
          <t>希萝Hiiro</t>
        </is>
      </c>
      <c r="Q350" t="inlineStr">
        <is>
          <t>希萝Hiiro</t>
        </is>
      </c>
    </row>
    <row r="351">
      <c r="A351" t="inlineStr">
        <is>
          <t>27534330</t>
        </is>
      </c>
      <c r="B351" t="inlineStr">
        <is>
          <t>4999213392</t>
        </is>
      </c>
      <c r="C351" t="inlineStr">
        <is>
          <t>紫川荒</t>
        </is>
      </c>
      <c r="D351" t="n">
        <v>-1</v>
      </c>
      <c r="E351" t="inlineStr">
        <is>
          <t>回复 @Bronser :是的，我刻印凹到了，但是被lzx打死了（伤害太刮了，lzx又免疫时空），20分钟，白给了，很亏（真实50难度）。</t>
        </is>
      </c>
      <c r="F351" t="n">
        <v>0</v>
      </c>
      <c r="G351" t="inlineStr">
        <is>
          <t>4994616176</t>
        </is>
      </c>
      <c r="H351" t="inlineStr">
        <is>
          <t>2021-07-27 00:33:05</t>
        </is>
      </c>
      <c r="I351" t="n">
        <v>0</v>
      </c>
      <c r="J351" t="inlineStr">
        <is>
          <t>未知</t>
        </is>
      </c>
      <c r="K351" t="inlineStr">
        <is>
          <t>90431752</t>
        </is>
      </c>
      <c r="L351" t="inlineStr">
        <is>
          <t>男</t>
        </is>
      </c>
      <c r="M351" t="inlineStr">
        <is>
          <t>虽我心向善，却仅能为你而悲。</t>
        </is>
      </c>
      <c r="N351" t="n">
        <v>5</v>
      </c>
      <c r="O351" t="inlineStr">
        <is>
          <t>年度大会员</t>
        </is>
      </c>
      <c r="P351" t="inlineStr">
        <is>
          <t>希萝Hiiro</t>
        </is>
      </c>
      <c r="Q351" t="inlineStr">
        <is>
          <t>希萝Hiiro</t>
        </is>
      </c>
    </row>
    <row r="352">
      <c r="A352" t="inlineStr">
        <is>
          <t>27534330</t>
        </is>
      </c>
      <c r="B352" t="inlineStr">
        <is>
          <t>4999127824</t>
        </is>
      </c>
      <c r="C352" t="inlineStr">
        <is>
          <t>gmdbgwb</t>
        </is>
      </c>
      <c r="D352" t="n">
        <v>-1</v>
      </c>
      <c r="E352" t="inlineStr">
        <is>
          <t>回复 @乔伊斯永存 :别说了，我还看到几个</t>
        </is>
      </c>
      <c r="F352" t="n">
        <v>0</v>
      </c>
      <c r="G352" t="inlineStr">
        <is>
          <t>4993256676</t>
        </is>
      </c>
      <c r="H352" t="inlineStr">
        <is>
          <t>2021-07-27 00:19:08</t>
        </is>
      </c>
      <c r="I352" t="n">
        <v>0</v>
      </c>
      <c r="J352" t="inlineStr">
        <is>
          <t>未知</t>
        </is>
      </c>
      <c r="K352" t="inlineStr">
        <is>
          <t>82407081</t>
        </is>
      </c>
      <c r="L352" t="inlineStr">
        <is>
          <t>保密</t>
        </is>
      </c>
      <c r="M352" t="inlineStr">
        <is>
          <t>这个人很懒，什么都没写</t>
        </is>
      </c>
      <c r="N352" t="n">
        <v>5</v>
      </c>
      <c r="O352" t="inlineStr">
        <is>
          <t>大会员</t>
        </is>
      </c>
      <c r="P352" t="inlineStr">
        <is>
          <t>崩坏3·天穹流星</t>
        </is>
      </c>
      <c r="Q352" t="inlineStr">
        <is>
          <t>崩坏3·天穹流星</t>
        </is>
      </c>
    </row>
    <row r="353">
      <c r="A353" t="inlineStr">
        <is>
          <t>27534330</t>
        </is>
      </c>
      <c r="B353" t="inlineStr">
        <is>
          <t>4999121018</t>
        </is>
      </c>
      <c r="C353" t="inlineStr">
        <is>
          <t>gmdbgwb</t>
        </is>
      </c>
      <c r="D353" t="n">
        <v>-1</v>
      </c>
      <c r="E353" t="inlineStr">
        <is>
          <t>回复 @热爱生命的缘一 :4条回复怎么只剩一条了？</t>
        </is>
      </c>
      <c r="F353" t="n">
        <v>0</v>
      </c>
      <c r="G353" t="inlineStr">
        <is>
          <t>4995518939</t>
        </is>
      </c>
      <c r="H353" t="inlineStr">
        <is>
          <t>2021-07-27 00:16:54</t>
        </is>
      </c>
      <c r="I353" t="n">
        <v>0</v>
      </c>
      <c r="J353" t="inlineStr">
        <is>
          <t>未知</t>
        </is>
      </c>
      <c r="K353" t="inlineStr">
        <is>
          <t>82407081</t>
        </is>
      </c>
      <c r="L353" t="inlineStr">
        <is>
          <t>保密</t>
        </is>
      </c>
      <c r="M353" t="inlineStr">
        <is>
          <t>这个人很懒，什么都没写</t>
        </is>
      </c>
      <c r="N353" t="n">
        <v>5</v>
      </c>
      <c r="O353" t="inlineStr">
        <is>
          <t>大会员</t>
        </is>
      </c>
      <c r="P353" t="inlineStr">
        <is>
          <t>崩坏3·天穹流星</t>
        </is>
      </c>
      <c r="Q353" t="inlineStr">
        <is>
          <t>崩坏3·天穹流星</t>
        </is>
      </c>
    </row>
    <row r="354">
      <c r="A354" t="inlineStr">
        <is>
          <t>27534330</t>
        </is>
      </c>
      <c r="B354" t="inlineStr">
        <is>
          <t>4998887926</t>
        </is>
      </c>
      <c r="C354" t="inlineStr">
        <is>
          <t>您发现了一只萌新</t>
        </is>
      </c>
      <c r="D354" t="n">
        <v>782</v>
      </c>
      <c r="E354" t="inlineStr">
        <is>
          <t>传下去:梅比乌斯和千劫有个私生女</t>
        </is>
      </c>
      <c r="F354" t="n">
        <v>10</v>
      </c>
      <c r="G354" t="inlineStr">
        <is>
          <t>0</t>
        </is>
      </c>
      <c r="H354" t="inlineStr">
        <is>
          <t>2021-07-26 23:45:01</t>
        </is>
      </c>
      <c r="I354" t="n">
        <v>882</v>
      </c>
      <c r="J354" t="inlineStr">
        <is>
          <t>未知</t>
        </is>
      </c>
      <c r="K354" t="inlineStr">
        <is>
          <t>279707308</t>
        </is>
      </c>
      <c r="L354" t="inlineStr">
        <is>
          <t>保密</t>
        </is>
      </c>
      <c r="M354" t="inlineStr">
        <is>
          <t>这个人不懒，所以写了点什么(´｡･v･｡｀)</t>
        </is>
      </c>
      <c r="N354" t="n">
        <v>5</v>
      </c>
      <c r="O354" t="inlineStr">
        <is>
          <t>年度大会员</t>
        </is>
      </c>
      <c r="P354" t="inlineStr"/>
      <c r="Q354" t="inlineStr"/>
    </row>
    <row r="355">
      <c r="A355" t="inlineStr">
        <is>
          <t>27534330</t>
        </is>
      </c>
      <c r="B355" t="inlineStr">
        <is>
          <t>4998883007</t>
        </is>
      </c>
      <c r="C355" t="inlineStr">
        <is>
          <t>堕の天眸</t>
        </is>
      </c>
      <c r="D355" t="n">
        <v>-1</v>
      </c>
      <c r="E355" t="inlineStr">
        <is>
          <t>出来私发</t>
        </is>
      </c>
      <c r="F355" t="n">
        <v>0</v>
      </c>
      <c r="G355" t="inlineStr">
        <is>
          <t>4998883007</t>
        </is>
      </c>
      <c r="H355" t="inlineStr">
        <is>
          <t>2021-07-26 23:44:20</t>
        </is>
      </c>
      <c r="I355" t="n">
        <v>0</v>
      </c>
      <c r="J355" t="inlineStr">
        <is>
          <t>未知</t>
        </is>
      </c>
      <c r="K355" t="inlineStr">
        <is>
          <t>286201851</t>
        </is>
      </c>
      <c r="L355" t="inlineStr">
        <is>
          <t>保密</t>
        </is>
      </c>
      <c r="M355" t="inlineStr">
        <is>
          <t>这个人勤快死了，什么都没写。</t>
        </is>
      </c>
      <c r="N355" t="n">
        <v>3</v>
      </c>
      <c r="O355" t="inlineStr">
        <is>
          <t>大会员</t>
        </is>
      </c>
      <c r="P355" t="inlineStr"/>
      <c r="Q355" t="inlineStr"/>
    </row>
    <row r="356">
      <c r="A356" t="inlineStr">
        <is>
          <t>27534330</t>
        </is>
      </c>
      <c r="B356" t="inlineStr">
        <is>
          <t>4998698083</t>
        </is>
      </c>
      <c r="C356" t="inlineStr">
        <is>
          <t>KafuuEriri</t>
        </is>
      </c>
      <c r="D356" t="n">
        <v>781</v>
      </c>
      <c r="E356" t="inlineStr">
        <is>
          <t>[惊讶]深渊，战场，乐土，夏活，爷还要上班，爱酱你懂我意思吧</t>
        </is>
      </c>
      <c r="F356" t="n">
        <v>2</v>
      </c>
      <c r="G356" t="inlineStr">
        <is>
          <t>0</t>
        </is>
      </c>
      <c r="H356" t="inlineStr">
        <is>
          <t>2021-07-26 23:21:48</t>
        </is>
      </c>
      <c r="I356" t="n">
        <v>1</v>
      </c>
      <c r="J356" t="inlineStr">
        <is>
          <t>未知</t>
        </is>
      </c>
      <c r="K356" t="inlineStr">
        <is>
          <t>52755310</t>
        </is>
      </c>
      <c r="L356" t="inlineStr">
        <is>
          <t>保密</t>
        </is>
      </c>
      <c r="M356" t="inlineStr">
        <is>
          <t>这个人很懒，什么都没有写</t>
        </is>
      </c>
      <c r="N356" t="n">
        <v>6</v>
      </c>
      <c r="O356" t="inlineStr">
        <is>
          <t>大会员</t>
        </is>
      </c>
      <c r="P356" t="inlineStr"/>
      <c r="Q356" t="inlineStr">
        <is>
          <t>嘉然今天吃什么</t>
        </is>
      </c>
    </row>
    <row r="357">
      <c r="A357" t="inlineStr">
        <is>
          <t>27534330</t>
        </is>
      </c>
      <c r="B357" t="inlineStr">
        <is>
          <t>4998665697</t>
        </is>
      </c>
      <c r="C357" t="inlineStr">
        <is>
          <t>80989236637_bili</t>
        </is>
      </c>
      <c r="D357" t="n">
        <v>-1</v>
      </c>
      <c r="E357" t="inlineStr">
        <is>
          <t>@黑崎家的跟班 ？我拐什么了？</t>
        </is>
      </c>
      <c r="F357" t="n">
        <v>0</v>
      </c>
      <c r="G357" t="inlineStr">
        <is>
          <t>4998665697</t>
        </is>
      </c>
      <c r="H357" t="inlineStr">
        <is>
          <t>2021-07-26 23:16:52</t>
        </is>
      </c>
      <c r="I357" t="n">
        <v>0</v>
      </c>
      <c r="J357" t="inlineStr">
        <is>
          <t>未知</t>
        </is>
      </c>
      <c r="K357" t="inlineStr">
        <is>
          <t>417004882</t>
        </is>
      </c>
      <c r="L357" t="inlineStr">
        <is>
          <t>保密</t>
        </is>
      </c>
      <c r="M357" t="inlineStr"/>
      <c r="N357" t="n">
        <v>2</v>
      </c>
      <c r="O357" t="inlineStr"/>
      <c r="P357" t="inlineStr"/>
      <c r="Q357" t="inlineStr"/>
    </row>
    <row r="358">
      <c r="A358" t="inlineStr">
        <is>
          <t>27534330</t>
        </is>
      </c>
      <c r="B358" t="inlineStr">
        <is>
          <t>4998590586</t>
        </is>
      </c>
      <c r="C358" t="inlineStr">
        <is>
          <t>米桑的985ch没了</t>
        </is>
      </c>
      <c r="D358" t="n">
        <v>-1</v>
      </c>
      <c r="E358" t="inlineStr">
        <is>
          <t>别尬黑，剩下的一千多可是和你一样的结晶体</t>
        </is>
      </c>
      <c r="F358" t="n">
        <v>0</v>
      </c>
      <c r="G358" t="inlineStr">
        <is>
          <t>4998590586</t>
        </is>
      </c>
      <c r="H358" t="inlineStr">
        <is>
          <t>2021-07-26 23:07:30</t>
        </is>
      </c>
      <c r="I358" t="n">
        <v>5</v>
      </c>
      <c r="J358" t="inlineStr">
        <is>
          <t>未知</t>
        </is>
      </c>
      <c r="K358" t="inlineStr">
        <is>
          <t>243880689</t>
        </is>
      </c>
      <c r="L358" t="inlineStr">
        <is>
          <t>男</t>
        </is>
      </c>
      <c r="M358" t="inlineStr">
        <is>
          <t xml:space="preserve">86级的老舰长，原神开服玩家，对过百万塞尔达。
现在我只想mhy的狗比ch和运营死
</t>
        </is>
      </c>
      <c r="N358" t="n">
        <v>5</v>
      </c>
      <c r="O358" t="inlineStr">
        <is>
          <t>年度大会员</t>
        </is>
      </c>
      <c r="P358" t="inlineStr">
        <is>
          <t>公主连结凯露</t>
        </is>
      </c>
      <c r="Q358" t="inlineStr"/>
    </row>
    <row r="359">
      <c r="A359" t="inlineStr">
        <is>
          <t>27534330</t>
        </is>
      </c>
      <c r="B359" t="inlineStr">
        <is>
          <t>4998454066</t>
        </is>
      </c>
      <c r="C359" t="inlineStr">
        <is>
          <t>猛哒李牧</t>
        </is>
      </c>
      <c r="D359" t="n">
        <v>1</v>
      </c>
      <c r="E359" t="inlineStr">
        <is>
          <t>也没说非让你打呀 [吃瓜]</t>
        </is>
      </c>
      <c r="F359" t="n">
        <v>0</v>
      </c>
      <c r="G359" t="inlineStr">
        <is>
          <t>4998454066</t>
        </is>
      </c>
      <c r="H359" t="inlineStr">
        <is>
          <t>2021-07-26 22:51:52</t>
        </is>
      </c>
      <c r="I359" t="n">
        <v>1</v>
      </c>
      <c r="J359" t="inlineStr">
        <is>
          <t>未知</t>
        </is>
      </c>
      <c r="K359" t="inlineStr">
        <is>
          <t>667454828</t>
        </is>
      </c>
      <c r="L359" t="inlineStr">
        <is>
          <t>保密</t>
        </is>
      </c>
      <c r="M359" t="inlineStr">
        <is>
          <t>希儿可爱
JOJO的奇妙冒险漫画的粉丝</t>
        </is>
      </c>
      <c r="N359" t="n">
        <v>4</v>
      </c>
      <c r="O359" t="inlineStr">
        <is>
          <t>大会员</t>
        </is>
      </c>
      <c r="P359" t="inlineStr">
        <is>
          <t>夏诺雅</t>
        </is>
      </c>
      <c r="Q359" t="inlineStr">
        <is>
          <t>夏诺雅</t>
        </is>
      </c>
    </row>
    <row r="360">
      <c r="A360" t="inlineStr">
        <is>
          <t>27534330</t>
        </is>
      </c>
      <c r="B360" t="inlineStr">
        <is>
          <t>4998437009</t>
        </is>
      </c>
      <c r="C360" t="inlineStr">
        <is>
          <t>233奥尔加伊兹卡</t>
        </is>
      </c>
      <c r="D360" t="n">
        <v>-1</v>
      </c>
      <c r="E360" t="inlineStr">
        <is>
          <t>我有个朋友</t>
        </is>
      </c>
      <c r="F360" t="n">
        <v>0</v>
      </c>
      <c r="G360" t="inlineStr">
        <is>
          <t>4998437009</t>
        </is>
      </c>
      <c r="H360" t="inlineStr">
        <is>
          <t>2021-07-26 22:49:27</t>
        </is>
      </c>
      <c r="I360" t="n">
        <v>0</v>
      </c>
      <c r="J360" t="inlineStr">
        <is>
          <t>未知</t>
        </is>
      </c>
      <c r="K360" t="inlineStr">
        <is>
          <t>197520304</t>
        </is>
      </c>
      <c r="L360" t="inlineStr">
        <is>
          <t>男</t>
        </is>
      </c>
      <c r="M360" t="inlineStr"/>
      <c r="N360" t="n">
        <v>5</v>
      </c>
      <c r="O360" t="inlineStr">
        <is>
          <t>年度大会员</t>
        </is>
      </c>
      <c r="P360" t="inlineStr"/>
      <c r="Q360" t="inlineStr">
        <is>
          <t>年度大会员</t>
        </is>
      </c>
    </row>
    <row r="361">
      <c r="A361" t="inlineStr">
        <is>
          <t>27534330</t>
        </is>
      </c>
      <c r="B361" t="inlineStr">
        <is>
          <t>4998368673</t>
        </is>
      </c>
      <c r="C361" t="inlineStr">
        <is>
          <t>渚薰ゅ</t>
        </is>
      </c>
      <c r="D361" t="n">
        <v>780</v>
      </c>
      <c r="E361" t="inlineStr">
        <is>
          <t>这难度离谱，一点水晶我拿命凹？火伤天除了炎律其他的都没法打，吃香真的难看</t>
        </is>
      </c>
      <c r="F361" t="n">
        <v>3</v>
      </c>
      <c r="G361" t="inlineStr">
        <is>
          <t>0</t>
        </is>
      </c>
      <c r="H361" t="inlineStr">
        <is>
          <t>2021-07-26 22:41:36</t>
        </is>
      </c>
      <c r="I361" t="n">
        <v>0</v>
      </c>
      <c r="J361" t="inlineStr">
        <is>
          <t>未知</t>
        </is>
      </c>
      <c r="K361" t="inlineStr">
        <is>
          <t>179641057</t>
        </is>
      </c>
      <c r="L361" t="inlineStr">
        <is>
          <t>保密</t>
        </is>
      </c>
      <c r="M361" t="inlineStr">
        <is>
          <t>想补的番多，可是时间太少</t>
        </is>
      </c>
      <c r="N361" t="n">
        <v>5</v>
      </c>
      <c r="O361" t="inlineStr">
        <is>
          <t>年度大会员</t>
        </is>
      </c>
      <c r="P361" t="inlineStr"/>
      <c r="Q361" t="inlineStr"/>
    </row>
    <row r="362">
      <c r="A362" t="inlineStr">
        <is>
          <t>27534330</t>
        </is>
      </c>
      <c r="B362" t="inlineStr">
        <is>
          <t>4998354355</t>
        </is>
      </c>
      <c r="C362" t="inlineStr">
        <is>
          <t>提瓦特的荣誉舰长</t>
        </is>
      </c>
      <c r="D362" t="n">
        <v>-1</v>
      </c>
      <c r="E362" t="inlineStr">
        <is>
          <t>回复 @雾中の人 :还有这等好事，我想让芽衣也试试[滑稽]</t>
        </is>
      </c>
      <c r="F362" t="n">
        <v>0</v>
      </c>
      <c r="G362" t="inlineStr">
        <is>
          <t>4989022561</t>
        </is>
      </c>
      <c r="H362" t="inlineStr">
        <is>
          <t>2021-07-26 22:40:09</t>
        </is>
      </c>
      <c r="I362" t="n">
        <v>1</v>
      </c>
      <c r="J362" t="inlineStr">
        <is>
          <t>未知</t>
        </is>
      </c>
      <c r="K362" t="inlineStr">
        <is>
          <t>438115177</t>
        </is>
      </c>
      <c r="L362" t="inlineStr">
        <is>
          <t>男</t>
        </is>
      </c>
      <c r="M362" t="inlineStr">
        <is>
          <t>我永远喜欢崩坏三原神，我永远支持米哈游。来打我?​</t>
        </is>
      </c>
      <c r="N362" t="n">
        <v>4</v>
      </c>
      <c r="O362" t="inlineStr">
        <is>
          <t>大会员</t>
        </is>
      </c>
      <c r="P362" t="inlineStr">
        <is>
          <t>泠鸢yousa登门喜鹊</t>
        </is>
      </c>
      <c r="Q362" t="inlineStr">
        <is>
          <t>hanser</t>
        </is>
      </c>
    </row>
    <row r="363">
      <c r="A363" t="inlineStr">
        <is>
          <t>27534330</t>
        </is>
      </c>
      <c r="B363" t="inlineStr">
        <is>
          <t>4998348890</t>
        </is>
      </c>
      <c r="C363" t="inlineStr">
        <is>
          <t>提瓦特的荣誉舰长</t>
        </is>
      </c>
      <c r="D363" t="n">
        <v>-1</v>
      </c>
      <c r="E363" t="inlineStr">
        <is>
          <t>确实，建议每四层保存进度，不然太tnd烦了[无语]</t>
        </is>
      </c>
      <c r="F363" t="n">
        <v>0</v>
      </c>
      <c r="G363" t="inlineStr">
        <is>
          <t>4998348890</t>
        </is>
      </c>
      <c r="H363" t="inlineStr">
        <is>
          <t>2021-07-26 22:39:10</t>
        </is>
      </c>
      <c r="I363" t="n">
        <v>3</v>
      </c>
      <c r="J363" t="inlineStr">
        <is>
          <t>未知</t>
        </is>
      </c>
      <c r="K363" t="inlineStr">
        <is>
          <t>438115177</t>
        </is>
      </c>
      <c r="L363" t="inlineStr">
        <is>
          <t>男</t>
        </is>
      </c>
      <c r="M363" t="inlineStr">
        <is>
          <t>我永远喜欢崩坏三原神，我永远支持米哈游。来打我?​</t>
        </is>
      </c>
      <c r="N363" t="n">
        <v>4</v>
      </c>
      <c r="O363" t="inlineStr">
        <is>
          <t>大会员</t>
        </is>
      </c>
      <c r="P363" t="inlineStr">
        <is>
          <t>泠鸢yousa登门喜鹊</t>
        </is>
      </c>
      <c r="Q363" t="inlineStr">
        <is>
          <t>hanser</t>
        </is>
      </c>
    </row>
    <row r="364">
      <c r="A364" t="inlineStr">
        <is>
          <t>27534330</t>
        </is>
      </c>
      <c r="B364" t="inlineStr">
        <is>
          <t>4998336976</t>
        </is>
      </c>
      <c r="C364" t="inlineStr">
        <is>
          <t>提瓦特的荣誉舰长</t>
        </is>
      </c>
      <c r="D364" t="n">
        <v>-1</v>
      </c>
      <c r="E364" t="inlineStr">
        <is>
          <t>蹲一手[doge]</t>
        </is>
      </c>
      <c r="F364" t="n">
        <v>0</v>
      </c>
      <c r="G364" t="inlineStr">
        <is>
          <t>4998336976</t>
        </is>
      </c>
      <c r="H364" t="inlineStr">
        <is>
          <t>2021-07-26 22:37:43</t>
        </is>
      </c>
      <c r="I364" t="n">
        <v>0</v>
      </c>
      <c r="J364" t="inlineStr">
        <is>
          <t>未知</t>
        </is>
      </c>
      <c r="K364" t="inlineStr">
        <is>
          <t>438115177</t>
        </is>
      </c>
      <c r="L364" t="inlineStr">
        <is>
          <t>男</t>
        </is>
      </c>
      <c r="M364" t="inlineStr">
        <is>
          <t>我永远喜欢崩坏三原神，我永远支持米哈游。来打我?​</t>
        </is>
      </c>
      <c r="N364" t="n">
        <v>4</v>
      </c>
      <c r="O364" t="inlineStr">
        <is>
          <t>大会员</t>
        </is>
      </c>
      <c r="P364" t="inlineStr">
        <is>
          <t>泠鸢yousa登门喜鹊</t>
        </is>
      </c>
      <c r="Q364" t="inlineStr">
        <is>
          <t>hanser</t>
        </is>
      </c>
    </row>
    <row r="365">
      <c r="A365" t="inlineStr">
        <is>
          <t>27534330</t>
        </is>
      </c>
      <c r="B365" t="inlineStr">
        <is>
          <t>4998336156</t>
        </is>
      </c>
      <c r="C365" t="inlineStr">
        <is>
          <t>提瓦特的荣誉舰长</t>
        </is>
      </c>
      <c r="D365" t="n">
        <v>-1</v>
      </c>
      <c r="E365" t="inlineStr">
        <is>
          <t>回复 @岁城悲影 :我就是死命支持特斯拉的，结果。。[捂脸]</t>
        </is>
      </c>
      <c r="F365" t="n">
        <v>0</v>
      </c>
      <c r="G365" t="inlineStr">
        <is>
          <t>4989492136</t>
        </is>
      </c>
      <c r="H365" t="inlineStr">
        <is>
          <t>2021-07-26 22:37:27</t>
        </is>
      </c>
      <c r="I365" t="n">
        <v>0</v>
      </c>
      <c r="J365" t="inlineStr">
        <is>
          <t>未知</t>
        </is>
      </c>
      <c r="K365" t="inlineStr">
        <is>
          <t>438115177</t>
        </is>
      </c>
      <c r="L365" t="inlineStr">
        <is>
          <t>男</t>
        </is>
      </c>
      <c r="M365" t="inlineStr">
        <is>
          <t>我永远喜欢崩坏三原神，我永远支持米哈游。来打我?​</t>
        </is>
      </c>
      <c r="N365" t="n">
        <v>4</v>
      </c>
      <c r="O365" t="inlineStr">
        <is>
          <t>大会员</t>
        </is>
      </c>
      <c r="P365" t="inlineStr">
        <is>
          <t>泠鸢yousa登门喜鹊</t>
        </is>
      </c>
      <c r="Q365" t="inlineStr">
        <is>
          <t>hanser</t>
        </is>
      </c>
    </row>
    <row r="366">
      <c r="A366" t="inlineStr">
        <is>
          <t>27534330</t>
        </is>
      </c>
      <c r="B366" t="inlineStr">
        <is>
          <t>4998273401</t>
        </is>
      </c>
      <c r="C366" t="inlineStr">
        <is>
          <t>ロキシー様</t>
        </is>
      </c>
      <c r="D366" t="n">
        <v>-1</v>
      </c>
      <c r="E366" t="inlineStr">
        <is>
          <t>回复 @yijq23 :第二啊 是不是没好好看[doge]</t>
        </is>
      </c>
      <c r="F366" t="n">
        <v>0</v>
      </c>
      <c r="G366" t="inlineStr">
        <is>
          <t>4989492136</t>
        </is>
      </c>
      <c r="H366" t="inlineStr">
        <is>
          <t>2021-07-26 22:30:21</t>
        </is>
      </c>
      <c r="I366" t="n">
        <v>0</v>
      </c>
      <c r="J366" t="inlineStr">
        <is>
          <t>未知</t>
        </is>
      </c>
      <c r="K366" t="inlineStr">
        <is>
          <t>29491363</t>
        </is>
      </c>
      <c r="L366" t="inlineStr">
        <is>
          <t>女</t>
        </is>
      </c>
      <c r="M366" t="inlineStr">
        <is>
          <t xml:space="preserve">人活着就是为了伊莉雅！！
俺の愛馬が！！
誰 も 大 好 き ！ ！
</t>
        </is>
      </c>
      <c r="N366" t="n">
        <v>5</v>
      </c>
      <c r="O366" t="inlineStr">
        <is>
          <t>年度大会员</t>
        </is>
      </c>
      <c r="P366" t="inlineStr">
        <is>
          <t>星街彗星</t>
        </is>
      </c>
      <c r="Q366" t="inlineStr">
        <is>
          <t>碧蓝航线2020</t>
        </is>
      </c>
    </row>
    <row r="367">
      <c r="A367" t="inlineStr">
        <is>
          <t>27534330</t>
        </is>
      </c>
      <c r="B367" t="inlineStr">
        <is>
          <t>4998137237</t>
        </is>
      </c>
      <c r="C367" t="inlineStr">
        <is>
          <t>-bo良ki影</t>
        </is>
      </c>
      <c r="D367" t="n">
        <v>779</v>
      </c>
      <c r="E367" t="inlineStr">
        <is>
          <t>你看这个梅比乌斯，才喝几口就醉了 真的太逊了。</t>
        </is>
      </c>
      <c r="F367" t="n">
        <v>0</v>
      </c>
      <c r="G367" t="inlineStr">
        <is>
          <t>0</t>
        </is>
      </c>
      <c r="H367" t="inlineStr">
        <is>
          <t>2021-07-26 22:14:11</t>
        </is>
      </c>
      <c r="I367" t="n">
        <v>4</v>
      </c>
      <c r="J367" t="inlineStr">
        <is>
          <t>未知</t>
        </is>
      </c>
      <c r="K367" t="inlineStr">
        <is>
          <t>173584728</t>
        </is>
      </c>
      <c r="L367" t="inlineStr">
        <is>
          <t>男</t>
        </is>
      </c>
      <c r="M367" t="inlineStr">
        <is>
          <t>谢谢兄弟，已经boki了。</t>
        </is>
      </c>
      <c r="N367" t="n">
        <v>5</v>
      </c>
      <c r="O367" t="inlineStr">
        <is>
          <t>年度大会员</t>
        </is>
      </c>
      <c r="P367" t="inlineStr">
        <is>
          <t>三周年恋曲</t>
        </is>
      </c>
      <c r="Q367" t="inlineStr">
        <is>
          <t>三周年恋曲</t>
        </is>
      </c>
    </row>
    <row r="368">
      <c r="A368" t="inlineStr">
        <is>
          <t>27534330</t>
        </is>
      </c>
      <c r="B368" t="inlineStr">
        <is>
          <t>4998129990</t>
        </is>
      </c>
      <c r="C368" t="inlineStr">
        <is>
          <t>旅者祈愿全保底</t>
        </is>
      </c>
      <c r="D368" t="n">
        <v>-1</v>
      </c>
      <c r="E368" t="inlineStr">
        <is>
          <t>回复 @中科院废品回收所 :+1</t>
        </is>
      </c>
      <c r="F368" t="n">
        <v>0</v>
      </c>
      <c r="G368" t="inlineStr">
        <is>
          <t>4988807021</t>
        </is>
      </c>
      <c r="H368" t="inlineStr">
        <is>
          <t>2021-07-26 22:14:00</t>
        </is>
      </c>
      <c r="I368" t="n">
        <v>0</v>
      </c>
      <c r="J368" t="inlineStr">
        <is>
          <t>未知</t>
        </is>
      </c>
      <c r="K368" t="inlineStr">
        <is>
          <t>477114983</t>
        </is>
      </c>
      <c r="L368" t="inlineStr">
        <is>
          <t>保密</t>
        </is>
      </c>
      <c r="M368" t="inlineStr"/>
      <c r="N368" t="n">
        <v>4</v>
      </c>
      <c r="O368" t="inlineStr">
        <is>
          <t>大会员</t>
        </is>
      </c>
      <c r="P368" t="inlineStr"/>
      <c r="Q368" t="inlineStr"/>
    </row>
    <row r="369">
      <c r="A369" t="inlineStr">
        <is>
          <t>27534330</t>
        </is>
      </c>
      <c r="B369" t="inlineStr">
        <is>
          <t>4998119062</t>
        </is>
      </c>
      <c r="C369" t="inlineStr">
        <is>
          <t>沐岸</t>
        </is>
      </c>
      <c r="D369" t="n">
        <v>-1</v>
      </c>
      <c r="E369" t="inlineStr">
        <is>
          <t>出了私发，谢谢[doge]</t>
        </is>
      </c>
      <c r="F369" t="n">
        <v>0</v>
      </c>
      <c r="G369" t="inlineStr">
        <is>
          <t>4998119062</t>
        </is>
      </c>
      <c r="H369" t="inlineStr">
        <is>
          <t>2021-07-26 22:12:50</t>
        </is>
      </c>
      <c r="I369" t="n">
        <v>0</v>
      </c>
      <c r="J369" t="inlineStr">
        <is>
          <t>未知</t>
        </is>
      </c>
      <c r="K369" t="inlineStr">
        <is>
          <t>361741533</t>
        </is>
      </c>
      <c r="L369" t="inlineStr">
        <is>
          <t>保密</t>
        </is>
      </c>
      <c r="M369" t="inlineStr">
        <is>
          <t>兼职巴别塔的恶灵，空中劈叉清洁工，御主，旅行者等等</t>
        </is>
      </c>
      <c r="N369" t="n">
        <v>4</v>
      </c>
      <c r="O369" t="inlineStr"/>
      <c r="P369" t="inlineStr"/>
      <c r="Q369" t="inlineStr"/>
    </row>
    <row r="370">
      <c r="A370" t="inlineStr">
        <is>
          <t>27534330</t>
        </is>
      </c>
      <c r="B370" t="inlineStr">
        <is>
          <t>4997993093</t>
        </is>
      </c>
      <c r="C370" t="inlineStr">
        <is>
          <t>ActzEast</t>
        </is>
      </c>
      <c r="D370" t="n">
        <v>3</v>
      </c>
      <c r="E370" t="inlineStr">
        <is>
          <t>回复 @白渊Ab-grund :mhy经典抱着书啃[笑哭]</t>
        </is>
      </c>
      <c r="F370" t="n">
        <v>0</v>
      </c>
      <c r="G370" t="inlineStr">
        <is>
          <t>4989049084</t>
        </is>
      </c>
      <c r="H370" t="inlineStr">
        <is>
          <t>2021-07-26 21:57:00</t>
        </is>
      </c>
      <c r="I370" t="n">
        <v>0</v>
      </c>
      <c r="J370" t="inlineStr">
        <is>
          <t>未知</t>
        </is>
      </c>
      <c r="K370" t="inlineStr">
        <is>
          <t>319269317</t>
        </is>
      </c>
      <c r="L370" t="inlineStr">
        <is>
          <t>女</t>
        </is>
      </c>
      <c r="M370" t="inlineStr"/>
      <c r="N370" t="n">
        <v>4</v>
      </c>
      <c r="O370" t="inlineStr"/>
      <c r="P370" t="inlineStr"/>
      <c r="Q370" t="inlineStr"/>
    </row>
    <row r="371">
      <c r="A371" t="inlineStr">
        <is>
          <t>27534330</t>
        </is>
      </c>
      <c r="B371" t="inlineStr">
        <is>
          <t>4997903997</t>
        </is>
      </c>
      <c r="C371" t="inlineStr">
        <is>
          <t>这是最骚的233</t>
        </is>
      </c>
      <c r="D371" t="n">
        <v>-1</v>
      </c>
      <c r="E371" t="inlineStr">
        <is>
          <t>插个眼</t>
        </is>
      </c>
      <c r="F371" t="n">
        <v>0</v>
      </c>
      <c r="G371" t="inlineStr">
        <is>
          <t>4997903997</t>
        </is>
      </c>
      <c r="H371" t="inlineStr">
        <is>
          <t>2021-07-26 21:47:03</t>
        </is>
      </c>
      <c r="I371" t="n">
        <v>0</v>
      </c>
      <c r="J371" t="inlineStr">
        <is>
          <t>未知</t>
        </is>
      </c>
      <c r="K371" t="inlineStr">
        <is>
          <t>289947301</t>
        </is>
      </c>
      <c r="L371" t="inlineStr">
        <is>
          <t>男</t>
        </is>
      </c>
      <c r="M371" t="inlineStr"/>
      <c r="N371" t="n">
        <v>5</v>
      </c>
      <c r="O371" t="inlineStr"/>
      <c r="P371" t="inlineStr">
        <is>
          <t>hanser</t>
        </is>
      </c>
      <c r="Q371" t="inlineStr">
        <is>
          <t>hanser</t>
        </is>
      </c>
    </row>
    <row r="372">
      <c r="A372" t="inlineStr">
        <is>
          <t>27534330</t>
        </is>
      </c>
      <c r="B372" t="inlineStr">
        <is>
          <t>4997905197</t>
        </is>
      </c>
      <c r="C372" t="inlineStr">
        <is>
          <t>沙雕541</t>
        </is>
      </c>
      <c r="D372" t="n">
        <v>-1</v>
      </c>
      <c r="E372" t="inlineStr">
        <is>
          <t>回复 @牧狐狸 :？？？</t>
        </is>
      </c>
      <c r="F372" t="n">
        <v>0</v>
      </c>
      <c r="G372" t="inlineStr">
        <is>
          <t>4990596615</t>
        </is>
      </c>
      <c r="H372" t="inlineStr">
        <is>
          <t>2021-07-26 21:46:23</t>
        </is>
      </c>
      <c r="I372" t="n">
        <v>0</v>
      </c>
      <c r="J372" t="inlineStr">
        <is>
          <t>未知</t>
        </is>
      </c>
      <c r="K372" t="inlineStr">
        <is>
          <t>381656924</t>
        </is>
      </c>
      <c r="L372" t="inlineStr">
        <is>
          <t>男</t>
        </is>
      </c>
      <c r="M372" t="inlineStr">
        <is>
          <t>以此烈火，斩无不断！</t>
        </is>
      </c>
      <c r="N372" t="n">
        <v>5</v>
      </c>
      <c r="O372" t="inlineStr">
        <is>
          <t>年度大会员</t>
        </is>
      </c>
      <c r="P372" t="inlineStr">
        <is>
          <t>崩坏3·天穹流星</t>
        </is>
      </c>
      <c r="Q372" t="inlineStr">
        <is>
          <t>原神</t>
        </is>
      </c>
    </row>
    <row r="373">
      <c r="A373" t="inlineStr">
        <is>
          <t>27534330</t>
        </is>
      </c>
      <c r="B373" t="inlineStr">
        <is>
          <t>4997900648</t>
        </is>
      </c>
      <c r="C373" t="inlineStr">
        <is>
          <t>承诺的成就</t>
        </is>
      </c>
      <c r="D373" t="n">
        <v>-1</v>
      </c>
      <c r="E373" t="inlineStr">
        <is>
          <t>艹</t>
        </is>
      </c>
      <c r="F373" t="n">
        <v>0</v>
      </c>
      <c r="G373" t="inlineStr">
        <is>
          <t>4997900648</t>
        </is>
      </c>
      <c r="H373" t="inlineStr">
        <is>
          <t>2021-07-26 21:45:55</t>
        </is>
      </c>
      <c r="I373" t="n">
        <v>0</v>
      </c>
      <c r="J373" t="inlineStr">
        <is>
          <t>未知</t>
        </is>
      </c>
      <c r="K373" t="inlineStr">
        <is>
          <t>321824547</t>
        </is>
      </c>
      <c r="L373" t="inlineStr">
        <is>
          <t>男</t>
        </is>
      </c>
      <c r="M373" t="inlineStr"/>
      <c r="N373" t="n">
        <v>4</v>
      </c>
      <c r="O373" t="inlineStr">
        <is>
          <t>大会员</t>
        </is>
      </c>
      <c r="P373" t="inlineStr"/>
      <c r="Q373" t="inlineStr"/>
    </row>
    <row r="374">
      <c r="A374" t="inlineStr">
        <is>
          <t>27534330</t>
        </is>
      </c>
      <c r="B374" t="inlineStr">
        <is>
          <t>4997869808</t>
        </is>
      </c>
      <c r="C374" t="inlineStr">
        <is>
          <t>我再也不搞黄色了</t>
        </is>
      </c>
      <c r="D374" t="n">
        <v>778</v>
      </c>
      <c r="E374" t="inlineStr">
        <is>
          <t>Summer Break
New 7-Day Login
During the event, log in 7 days to claim Booster x15, Focused Supply Card x1, and 600 Asterite!
【Time】
10:00, JUL 26 ~ 04:00, AUG 6
【Required Level】
15 or higher
#HonkaiImpact3rd 
#miHoYo https://t.co/vi8jZeFPsx</t>
        </is>
      </c>
      <c r="F374" t="n">
        <v>0</v>
      </c>
      <c r="G374" t="inlineStr">
        <is>
          <t>0</t>
        </is>
      </c>
      <c r="H374" t="inlineStr">
        <is>
          <t>2021-07-26 21:43:17</t>
        </is>
      </c>
      <c r="I374" t="n">
        <v>1</v>
      </c>
      <c r="J374" t="inlineStr">
        <is>
          <t>未知</t>
        </is>
      </c>
      <c r="K374" t="inlineStr">
        <is>
          <t>433287493</t>
        </is>
      </c>
      <c r="L374" t="inlineStr">
        <is>
          <t>保密</t>
        </is>
      </c>
      <c r="M374" t="inlineStr">
        <is>
          <t>不敢搞黄色了</t>
        </is>
      </c>
      <c r="N374" t="n">
        <v>5</v>
      </c>
      <c r="O374" t="inlineStr">
        <is>
          <t>年度大会员</t>
        </is>
      </c>
      <c r="P374" t="inlineStr">
        <is>
          <t>公主连结可可萝</t>
        </is>
      </c>
      <c r="Q374" t="inlineStr"/>
    </row>
    <row r="375">
      <c r="A375" t="inlineStr">
        <is>
          <t>27534330</t>
        </is>
      </c>
      <c r="B375" t="inlineStr">
        <is>
          <t>4997828059</t>
        </is>
      </c>
      <c r="C375" t="inlineStr">
        <is>
          <t>元狩-吞天鬼骁</t>
        </is>
      </c>
      <c r="D375" t="n">
        <v>-1</v>
      </c>
      <c r="E375" t="inlineStr">
        <is>
          <t>cy</t>
        </is>
      </c>
      <c r="F375" t="n">
        <v>0</v>
      </c>
      <c r="G375" t="inlineStr">
        <is>
          <t>4997828059</t>
        </is>
      </c>
      <c r="H375" t="inlineStr">
        <is>
          <t>2021-07-26 21:37:52</t>
        </is>
      </c>
      <c r="I375" t="n">
        <v>0</v>
      </c>
      <c r="J375" t="inlineStr">
        <is>
          <t>未知</t>
        </is>
      </c>
      <c r="K375" t="inlineStr">
        <is>
          <t>475795833</t>
        </is>
      </c>
      <c r="L375" t="inlineStr">
        <is>
          <t>保密</t>
        </is>
      </c>
      <c r="M375" t="inlineStr">
        <is>
          <t>只是一个死打游戏的DD人
深渊的潮声终结的震鸣灭绝的回响终结的审判侍奉深渊吧狂潮已至暗波湮灭断绝诸事拥抱圣眷感受恩典聆听真理斥教终生赞美深渊</t>
        </is>
      </c>
      <c r="N375" t="n">
        <v>4</v>
      </c>
      <c r="O375" t="inlineStr">
        <is>
          <t>大会员</t>
        </is>
      </c>
      <c r="P375" t="inlineStr">
        <is>
          <t>椎名菜羽</t>
        </is>
      </c>
      <c r="Q375" t="inlineStr">
        <is>
          <t>椎名菜羽</t>
        </is>
      </c>
    </row>
    <row r="376">
      <c r="A376" t="inlineStr">
        <is>
          <t>27534330</t>
        </is>
      </c>
      <c r="B376" t="inlineStr">
        <is>
          <t>4997781341</t>
        </is>
      </c>
      <c r="C376" t="inlineStr">
        <is>
          <t>药粽子</t>
        </is>
      </c>
      <c r="D376" t="n">
        <v>-1</v>
      </c>
      <c r="E376" t="inlineStr">
        <is>
          <t>回复 @快乐苦痛人c :我a鹅通了[脱单doge]
真实50级</t>
        </is>
      </c>
      <c r="F376" t="n">
        <v>0</v>
      </c>
      <c r="G376" t="inlineStr">
        <is>
          <t>4994266211</t>
        </is>
      </c>
      <c r="H376" t="inlineStr">
        <is>
          <t>2021-07-26 21:31:37</t>
        </is>
      </c>
      <c r="I376" t="n">
        <v>0</v>
      </c>
      <c r="J376" t="inlineStr">
        <is>
          <t>未知</t>
        </is>
      </c>
      <c r="K376" t="inlineStr">
        <is>
          <t>54262753</t>
        </is>
      </c>
      <c r="L376" t="inlineStr">
        <is>
          <t>保密</t>
        </is>
      </c>
      <c r="M376" t="inlineStr">
        <is>
          <t>吾乃究极干饭人。原名称：稽菌ya</t>
        </is>
      </c>
      <c r="N376" t="n">
        <v>5</v>
      </c>
      <c r="O376" t="inlineStr">
        <is>
          <t>年度大会员</t>
        </is>
      </c>
      <c r="P376" t="inlineStr">
        <is>
          <t>黄绿合战5th</t>
        </is>
      </c>
      <c r="Q376" t="inlineStr">
        <is>
          <t>黄绿合战5th</t>
        </is>
      </c>
    </row>
    <row r="377">
      <c r="A377" t="inlineStr">
        <is>
          <t>27534330</t>
        </is>
      </c>
      <c r="B377" t="inlineStr">
        <is>
          <t>4997750900</t>
        </is>
      </c>
      <c r="C377" t="inlineStr">
        <is>
          <t>傲_man</t>
        </is>
      </c>
      <c r="D377" t="n">
        <v>2</v>
      </c>
      <c r="E377" t="inlineStr">
        <is>
          <t>回复 @兮木槿年 :？是因为虚无主义能控制时间吗？[笑哭]</t>
        </is>
      </c>
      <c r="F377" t="n">
        <v>0</v>
      </c>
      <c r="G377" t="inlineStr">
        <is>
          <t>4995934500</t>
        </is>
      </c>
      <c r="H377" t="inlineStr">
        <is>
          <t>2021-07-26 21:28:02</t>
        </is>
      </c>
      <c r="I377" t="n">
        <v>0</v>
      </c>
      <c r="J377" t="inlineStr">
        <is>
          <t>未知</t>
        </is>
      </c>
      <c r="K377" t="inlineStr">
        <is>
          <t>286203569</t>
        </is>
      </c>
      <c r="L377" t="inlineStr">
        <is>
          <t>男</t>
        </is>
      </c>
      <c r="M377" t="inlineStr">
        <is>
          <t>点进来也是缘分，给每个人一份激励，好让自己的温柔得以延续。说了这么多，总结:点个关注呗。</t>
        </is>
      </c>
      <c r="N377" t="n">
        <v>5</v>
      </c>
      <c r="O377" t="inlineStr">
        <is>
          <t>年度大会员</t>
        </is>
      </c>
      <c r="P377" t="inlineStr">
        <is>
          <t>异常生物</t>
        </is>
      </c>
      <c r="Q377" t="inlineStr"/>
    </row>
    <row r="378">
      <c r="A378" t="inlineStr">
        <is>
          <t>27534330</t>
        </is>
      </c>
      <c r="B378" t="inlineStr">
        <is>
          <t>4997626652</t>
        </is>
      </c>
      <c r="C378" t="inlineStr">
        <is>
          <t>偷懒摸鱼真菌</t>
        </is>
      </c>
      <c r="D378" t="n">
        <v>-1</v>
      </c>
      <c r="E378" t="inlineStr">
        <is>
          <t>回复 @Sakura_Eli :我雷律打的能量闪避流不骑龙的就是打90的时候那个肥婆娘太肥了没打死[辣眼睛][笑哭]</t>
        </is>
      </c>
      <c r="F378" t="n">
        <v>0</v>
      </c>
      <c r="G378" t="inlineStr">
        <is>
          <t>4996603056</t>
        </is>
      </c>
      <c r="H378" t="inlineStr">
        <is>
          <t>2021-07-26 21:13:35</t>
        </is>
      </c>
      <c r="I378" t="n">
        <v>0</v>
      </c>
      <c r="J378" t="inlineStr">
        <is>
          <t>未知</t>
        </is>
      </c>
      <c r="K378" t="inlineStr">
        <is>
          <t>630241534</t>
        </is>
      </c>
      <c r="L378" t="inlineStr">
        <is>
          <t>保密</t>
        </is>
      </c>
      <c r="M378" t="inlineStr"/>
      <c r="N378" t="n">
        <v>4</v>
      </c>
      <c r="O378" t="inlineStr">
        <is>
          <t>年度大会员</t>
        </is>
      </c>
      <c r="P378" t="inlineStr">
        <is>
          <t>神乐七奈</t>
        </is>
      </c>
      <c r="Q378" t="inlineStr">
        <is>
          <t>神乐七奈</t>
        </is>
      </c>
    </row>
    <row r="379">
      <c r="A379" t="inlineStr">
        <is>
          <t>27534330</t>
        </is>
      </c>
      <c r="B379" t="inlineStr">
        <is>
          <t>4997617385</t>
        </is>
      </c>
      <c r="C379" t="inlineStr">
        <is>
          <t>偷懒摸鱼真菌</t>
        </is>
      </c>
      <c r="D379" t="n">
        <v>-1</v>
      </c>
      <c r="E379" t="inlineStr">
        <is>
          <t>回复 @承诺的成就 :好像往事乐土把开大免死这个效果拔除了</t>
        </is>
      </c>
      <c r="F379" t="n">
        <v>0</v>
      </c>
      <c r="G379" t="inlineStr">
        <is>
          <t>4997311330</t>
        </is>
      </c>
      <c r="H379" t="inlineStr">
        <is>
          <t>2021-07-26 21:12:08</t>
        </is>
      </c>
      <c r="I379" t="n">
        <v>6</v>
      </c>
      <c r="J379" t="inlineStr">
        <is>
          <t>未知</t>
        </is>
      </c>
      <c r="K379" t="inlineStr">
        <is>
          <t>630241534</t>
        </is>
      </c>
      <c r="L379" t="inlineStr">
        <is>
          <t>保密</t>
        </is>
      </c>
      <c r="M379" t="inlineStr"/>
      <c r="N379" t="n">
        <v>4</v>
      </c>
      <c r="O379" t="inlineStr">
        <is>
          <t>年度大会员</t>
        </is>
      </c>
      <c r="P379" t="inlineStr">
        <is>
          <t>神乐七奈</t>
        </is>
      </c>
      <c r="Q379" t="inlineStr">
        <is>
          <t>神乐七奈</t>
        </is>
      </c>
    </row>
    <row r="380">
      <c r="A380" t="inlineStr">
        <is>
          <t>27534330</t>
        </is>
      </c>
      <c r="B380" t="inlineStr">
        <is>
          <t>4997558913</t>
        </is>
      </c>
      <c r="C380" t="inlineStr">
        <is>
          <t>飞翔的qaq</t>
        </is>
      </c>
      <c r="D380" t="n">
        <v>777</v>
      </c>
      <c r="E380" t="inlineStr">
        <is>
          <t>论毕业黑希没拿到爱丽西亚刻印怎么打</t>
        </is>
      </c>
      <c r="F380" t="n">
        <v>2</v>
      </c>
      <c r="G380" t="inlineStr">
        <is>
          <t>0</t>
        </is>
      </c>
      <c r="H380" t="inlineStr">
        <is>
          <t>2021-07-26 21:04:37</t>
        </is>
      </c>
      <c r="I380" t="n">
        <v>0</v>
      </c>
      <c r="J380" t="inlineStr">
        <is>
          <t>未知</t>
        </is>
      </c>
      <c r="K380" t="inlineStr">
        <is>
          <t>38870109</t>
        </is>
      </c>
      <c r="L380" t="inlineStr">
        <is>
          <t>保密</t>
        </is>
      </c>
      <c r="M380" t="inlineStr"/>
      <c r="N380" t="n">
        <v>4</v>
      </c>
      <c r="O380" t="inlineStr">
        <is>
          <t>大会员</t>
        </is>
      </c>
      <c r="P380" t="inlineStr"/>
      <c r="Q380" t="inlineStr"/>
    </row>
    <row r="381">
      <c r="A381" t="inlineStr">
        <is>
          <t>27534330</t>
        </is>
      </c>
      <c r="B381" t="inlineStr">
        <is>
          <t>4997354128</t>
        </is>
      </c>
      <c r="C381" t="inlineStr">
        <is>
          <t>_冰岚_</t>
        </is>
      </c>
      <c r="D381" t="n">
        <v>-1</v>
      </c>
      <c r="E381" t="inlineStr">
        <is>
          <t>回复 @文豪鲁迅不是周树人 :那次两边都在声讨霸凌确实挺不错的，评论区和那个up太恶心了</t>
        </is>
      </c>
      <c r="F381" t="n">
        <v>0</v>
      </c>
      <c r="G381" t="inlineStr">
        <is>
          <t>4991709091</t>
        </is>
      </c>
      <c r="H381" t="inlineStr">
        <is>
          <t>2021-07-26 20:37:47</t>
        </is>
      </c>
      <c r="I381" t="n">
        <v>0</v>
      </c>
      <c r="J381" t="inlineStr">
        <is>
          <t>未知</t>
        </is>
      </c>
      <c r="K381" t="inlineStr">
        <is>
          <t>22710346</t>
        </is>
      </c>
      <c r="L381" t="inlineStr">
        <is>
          <t>女</t>
        </is>
      </c>
      <c r="M381" t="inlineStr">
        <is>
          <t>对党忠诚，服务人民，执法公正，纪律严明
台湾自古以来就是我国不可分割的一部分！
为世界的美好而战！</t>
        </is>
      </c>
      <c r="N381" t="n">
        <v>5</v>
      </c>
      <c r="O381" t="inlineStr">
        <is>
          <t>年度大会员</t>
        </is>
      </c>
      <c r="P381" t="inlineStr">
        <is>
          <t>崩坏3·天穹流星</t>
        </is>
      </c>
      <c r="Q381" t="inlineStr">
        <is>
          <t>原神</t>
        </is>
      </c>
    </row>
    <row r="382">
      <c r="A382" t="inlineStr">
        <is>
          <t>27534330</t>
        </is>
      </c>
      <c r="B382" t="inlineStr">
        <is>
          <t>4997356104</t>
        </is>
      </c>
      <c r="C382" t="inlineStr">
        <is>
          <t>_冰岚_</t>
        </is>
      </c>
      <c r="D382" t="n">
        <v>-1</v>
      </c>
      <c r="E382" t="inlineStr">
        <is>
          <t>回复 @文豪鲁迅不是周树人 :对的，但是那个评论区我记忆犹新[崩坏3_叹气]</t>
        </is>
      </c>
      <c r="F382" t="n">
        <v>0</v>
      </c>
      <c r="G382" t="inlineStr">
        <is>
          <t>4991709091</t>
        </is>
      </c>
      <c r="H382" t="inlineStr">
        <is>
          <t>2021-07-26 20:37:08</t>
        </is>
      </c>
      <c r="I382" t="n">
        <v>0</v>
      </c>
      <c r="J382" t="inlineStr">
        <is>
          <t>未知</t>
        </is>
      </c>
      <c r="K382" t="inlineStr">
        <is>
          <t>22710346</t>
        </is>
      </c>
      <c r="L382" t="inlineStr">
        <is>
          <t>女</t>
        </is>
      </c>
      <c r="M382" t="inlineStr">
        <is>
          <t>对党忠诚，服务人民，执法公正，纪律严明
台湾自古以来就是我国不可分割的一部分！
为世界的美好而战！</t>
        </is>
      </c>
      <c r="N382" t="n">
        <v>5</v>
      </c>
      <c r="O382" t="inlineStr">
        <is>
          <t>年度大会员</t>
        </is>
      </c>
      <c r="P382" t="inlineStr">
        <is>
          <t>崩坏3·天穹流星</t>
        </is>
      </c>
      <c r="Q382" t="inlineStr">
        <is>
          <t>原神</t>
        </is>
      </c>
    </row>
    <row r="383">
      <c r="A383" t="inlineStr">
        <is>
          <t>27534330</t>
        </is>
      </c>
      <c r="B383" t="inlineStr">
        <is>
          <t>4997311330</t>
        </is>
      </c>
      <c r="C383" t="inlineStr">
        <is>
          <t>承诺的成就</t>
        </is>
      </c>
      <c r="D383" t="n">
        <v>-1</v>
      </c>
      <c r="E383" t="inlineStr">
        <is>
          <t>不应该啊   理律开大免死啊[tv_疑问]</t>
        </is>
      </c>
      <c r="F383" t="n">
        <v>0</v>
      </c>
      <c r="G383" t="inlineStr">
        <is>
          <t>4997311330</t>
        </is>
      </c>
      <c r="H383" t="inlineStr">
        <is>
          <t>2021-07-26 20:30:54</t>
        </is>
      </c>
      <c r="I383" t="n">
        <v>1</v>
      </c>
      <c r="J383" t="inlineStr">
        <is>
          <t>未知</t>
        </is>
      </c>
      <c r="K383" t="inlineStr">
        <is>
          <t>321824547</t>
        </is>
      </c>
      <c r="L383" t="inlineStr">
        <is>
          <t>男</t>
        </is>
      </c>
      <c r="M383" t="inlineStr"/>
      <c r="N383" t="n">
        <v>4</v>
      </c>
      <c r="O383" t="inlineStr">
        <is>
          <t>大会员</t>
        </is>
      </c>
      <c r="P383" t="inlineStr"/>
      <c r="Q383" t="inlineStr"/>
    </row>
    <row r="384">
      <c r="A384" t="inlineStr">
        <is>
          <t>27534330</t>
        </is>
      </c>
      <c r="B384" t="inlineStr">
        <is>
          <t>4997300671</t>
        </is>
      </c>
      <c r="C384" t="inlineStr">
        <is>
          <t>贪吃的朱小斌</t>
        </is>
      </c>
      <c r="D384" t="n">
        <v>-1</v>
      </c>
      <c r="E384" t="inlineStr">
        <is>
          <t>回复 @中科院废品回收所 :有了踹我，谢谢 [OK]</t>
        </is>
      </c>
      <c r="F384" t="n">
        <v>0</v>
      </c>
      <c r="G384" t="inlineStr">
        <is>
          <t>4988807021</t>
        </is>
      </c>
      <c r="H384" t="inlineStr">
        <is>
          <t>2021-07-26 20:28:52</t>
        </is>
      </c>
      <c r="I384" t="n">
        <v>0</v>
      </c>
      <c r="J384" t="inlineStr">
        <is>
          <t>未知</t>
        </is>
      </c>
      <c r="K384" t="inlineStr">
        <is>
          <t>477861406</t>
        </is>
      </c>
      <c r="L384" t="inlineStr">
        <is>
          <t>男</t>
        </is>
      </c>
      <c r="M384" t="inlineStr">
        <is>
          <t xml:space="preserve">平平淡淡，尽心尽力，想我所想，尽我所能。
（希望饭圈可以早日整治，娱乐圈不再有流量明星）
</t>
        </is>
      </c>
      <c r="N384" t="n">
        <v>5</v>
      </c>
      <c r="O384" t="inlineStr">
        <is>
          <t>年度大会员</t>
        </is>
      </c>
      <c r="P384" t="inlineStr">
        <is>
          <t>原神</t>
        </is>
      </c>
      <c r="Q384" t="inlineStr">
        <is>
          <t>原神</t>
        </is>
      </c>
    </row>
    <row r="385">
      <c r="A385" t="inlineStr">
        <is>
          <t>27534330</t>
        </is>
      </c>
      <c r="B385" t="inlineStr">
        <is>
          <t>4997266599</t>
        </is>
      </c>
      <c r="C385" t="inlineStr">
        <is>
          <t>魔神伊斯莉斯</t>
        </is>
      </c>
      <c r="D385" t="n">
        <v>776</v>
      </c>
      <c r="E385" t="inlineStr">
        <is>
          <t>真实太简单了[doge]我单S，60级煌境，45级列文上，50级莎比中，45级姬子下都能过[歪嘴]</t>
        </is>
      </c>
      <c r="F385" t="n">
        <v>0</v>
      </c>
      <c r="G385" t="inlineStr">
        <is>
          <t>0</t>
        </is>
      </c>
      <c r="H385" t="inlineStr">
        <is>
          <t>2021-07-26 20:25:16</t>
        </is>
      </c>
      <c r="I385" t="n">
        <v>1</v>
      </c>
      <c r="J385" t="inlineStr">
        <is>
          <t>未知</t>
        </is>
      </c>
      <c r="K385" t="inlineStr">
        <is>
          <t>411311692</t>
        </is>
      </c>
      <c r="L385" t="inlineStr">
        <is>
          <t>保密</t>
        </is>
      </c>
      <c r="M385" t="inlineStr">
        <is>
          <t>评论区UP主(doge)</t>
        </is>
      </c>
      <c r="N385" t="n">
        <v>4</v>
      </c>
      <c r="O385" t="inlineStr">
        <is>
          <t>大会员</t>
        </is>
      </c>
      <c r="P385" t="inlineStr">
        <is>
          <t>异常生物</t>
        </is>
      </c>
      <c r="Q385" t="inlineStr"/>
    </row>
    <row r="386">
      <c r="A386" t="inlineStr">
        <is>
          <t>27534330</t>
        </is>
      </c>
      <c r="B386" t="inlineStr">
        <is>
          <t>4997226254</t>
        </is>
      </c>
      <c r="C386" t="inlineStr">
        <is>
          <t>Sakura_Eli</t>
        </is>
      </c>
      <c r="D386" t="n">
        <v>-1</v>
      </c>
      <c r="E386" t="inlineStr">
        <is>
          <t>回复 @偷懒摸鱼真菌 :雷律比理律好多了，但有时候在天上攒能量的时候被劈到一刀也就没了[辣眼睛]</t>
        </is>
      </c>
      <c r="F386" t="n">
        <v>0</v>
      </c>
      <c r="G386" t="inlineStr">
        <is>
          <t>4996603056</t>
        </is>
      </c>
      <c r="H386" t="inlineStr">
        <is>
          <t>2021-07-26 20:19:24</t>
        </is>
      </c>
      <c r="I386" t="n">
        <v>0</v>
      </c>
      <c r="J386" t="inlineStr">
        <is>
          <t>未知</t>
        </is>
      </c>
      <c r="K386" t="inlineStr">
        <is>
          <t>37109746</t>
        </is>
      </c>
      <c r="L386" t="inlineStr">
        <is>
          <t>保密</t>
        </is>
      </c>
      <c r="M386" t="inlineStr">
        <is>
          <t>rua!</t>
        </is>
      </c>
      <c r="N386" t="n">
        <v>6</v>
      </c>
      <c r="O386" t="inlineStr">
        <is>
          <t>年度大会员</t>
        </is>
      </c>
      <c r="P386" t="inlineStr">
        <is>
          <t>citrus</t>
        </is>
      </c>
      <c r="Q386" t="inlineStr">
        <is>
          <t>崩坏3·天穹流星</t>
        </is>
      </c>
    </row>
    <row r="387">
      <c r="A387" t="inlineStr">
        <is>
          <t>27534330</t>
        </is>
      </c>
      <c r="B387" t="inlineStr">
        <is>
          <t>4997206483</t>
        </is>
      </c>
      <c r="C387" t="inlineStr">
        <is>
          <t>z_17-1</t>
        </is>
      </c>
      <c r="D387" t="n">
        <v>1</v>
      </c>
      <c r="E387" t="inlineStr">
        <is>
          <t>收了吧，不好使，几年前就落伍的老招数了[喜极而泣]</t>
        </is>
      </c>
      <c r="F387" t="n">
        <v>0</v>
      </c>
      <c r="G387" t="inlineStr">
        <is>
          <t>4997206483</t>
        </is>
      </c>
      <c r="H387" t="inlineStr">
        <is>
          <t>2021-07-26 20:17:08</t>
        </is>
      </c>
      <c r="I387" t="n">
        <v>0</v>
      </c>
      <c r="J387" t="inlineStr">
        <is>
          <t>安卓</t>
        </is>
      </c>
      <c r="K387" t="inlineStr">
        <is>
          <t>68982213</t>
        </is>
      </c>
      <c r="L387" t="inlineStr">
        <is>
          <t>保密</t>
        </is>
      </c>
      <c r="M387" t="inlineStr">
        <is>
          <t>最优逻辑戏剧性，数学物理橘百合</t>
        </is>
      </c>
      <c r="N387" t="n">
        <v>5</v>
      </c>
      <c r="O387" t="inlineStr">
        <is>
          <t>大会员</t>
        </is>
      </c>
      <c r="P387" t="inlineStr"/>
      <c r="Q387" t="inlineStr"/>
    </row>
    <row r="388">
      <c r="A388" t="inlineStr">
        <is>
          <t>27534330</t>
        </is>
      </c>
      <c r="B388" t="inlineStr">
        <is>
          <t>4997182857</t>
        </is>
      </c>
      <c r="C388" t="inlineStr">
        <is>
          <t>炎之龙鹜</t>
        </is>
      </c>
      <c r="D388" t="n">
        <v>-1</v>
      </c>
      <c r="E388" t="inlineStr">
        <is>
          <t>出了私发</t>
        </is>
      </c>
      <c r="F388" t="n">
        <v>0</v>
      </c>
      <c r="G388" t="inlineStr">
        <is>
          <t>4997182857</t>
        </is>
      </c>
      <c r="H388" t="inlineStr">
        <is>
          <t>2021-07-26 20:13:44</t>
        </is>
      </c>
      <c r="I388" t="n">
        <v>0</v>
      </c>
      <c r="J388" t="inlineStr">
        <is>
          <t>未知</t>
        </is>
      </c>
      <c r="K388" t="inlineStr">
        <is>
          <t>483193413</t>
        </is>
      </c>
      <c r="L388" t="inlineStr">
        <is>
          <t>男</t>
        </is>
      </c>
      <c r="M388" t="inlineStr">
        <is>
          <t>非酋玩家</t>
        </is>
      </c>
      <c r="N388" t="n">
        <v>4</v>
      </c>
      <c r="O388" t="inlineStr">
        <is>
          <t>大会员</t>
        </is>
      </c>
      <c r="P388" t="inlineStr">
        <is>
          <t>原神</t>
        </is>
      </c>
      <c r="Q388" t="inlineStr">
        <is>
          <t>崩坏3·天穹流星</t>
        </is>
      </c>
    </row>
    <row r="389">
      <c r="A389" t="inlineStr">
        <is>
          <t>27534330</t>
        </is>
      </c>
      <c r="B389" t="inlineStr">
        <is>
          <t>4996999582</t>
        </is>
      </c>
      <c r="C389" t="inlineStr">
        <is>
          <t>文豪鲁迅不是周树人</t>
        </is>
      </c>
      <c r="D389" t="n">
        <v>-1</v>
      </c>
      <c r="E389" t="inlineStr">
        <is>
          <t>回复 @_冰岚_ :霸凌实质其实是校园霸凌事件。
虽然因为这个人我们整个玩家群都要背锅[笑哭]，你看节奏出来以后舟玩家不也是对霸凌者进行讨伐了么？
这让我想起来了崩三玩家群曾侮辱舟游cos是鸡女，崩三玩家也对此恶劣进行了讨伐
所以呢，游戏里贵物很多的，我也能理解你的，也希望矛盾不要夸大</t>
        </is>
      </c>
      <c r="F389" t="n">
        <v>0</v>
      </c>
      <c r="G389" t="inlineStr">
        <is>
          <t>4991709091</t>
        </is>
      </c>
      <c r="H389" t="inlineStr">
        <is>
          <t>2021-07-26 19:50:15</t>
        </is>
      </c>
      <c r="I389" t="n">
        <v>0</v>
      </c>
      <c r="J389" t="inlineStr">
        <is>
          <t>未知</t>
        </is>
      </c>
      <c r="K389" t="inlineStr">
        <is>
          <t>286377780</t>
        </is>
      </c>
      <c r="L389" t="inlineStr">
        <is>
          <t>保密</t>
        </is>
      </c>
      <c r="M389" t="inlineStr">
        <is>
          <t>呦~你来查成分啦~里面坐</t>
        </is>
      </c>
      <c r="N389" t="n">
        <v>5</v>
      </c>
      <c r="O389" t="inlineStr">
        <is>
          <t>大会员</t>
        </is>
      </c>
      <c r="P389" t="inlineStr">
        <is>
          <t>至尊戒</t>
        </is>
      </c>
      <c r="Q389" t="inlineStr"/>
    </row>
    <row r="390">
      <c r="A390" t="inlineStr">
        <is>
          <t>27534330</t>
        </is>
      </c>
      <c r="B390" t="inlineStr">
        <is>
          <t>4996997514</t>
        </is>
      </c>
      <c r="C390" t="inlineStr">
        <is>
          <t>鹿雪原</t>
        </is>
      </c>
      <c r="D390" t="n">
        <v>1</v>
      </c>
      <c r="E390" t="inlineStr">
        <is>
          <t>别尬黑，人家现在正在筹备阴间奥运会呢[脱单doge]</t>
        </is>
      </c>
      <c r="F390" t="n">
        <v>0</v>
      </c>
      <c r="G390" t="inlineStr">
        <is>
          <t>4996997514</t>
        </is>
      </c>
      <c r="H390" t="inlineStr">
        <is>
          <t>2021-07-26 19:49:25</t>
        </is>
      </c>
      <c r="I390" t="n">
        <v>0</v>
      </c>
      <c r="J390" t="inlineStr">
        <is>
          <t>未知</t>
        </is>
      </c>
      <c r="K390" t="inlineStr">
        <is>
          <t>484681024</t>
        </is>
      </c>
      <c r="L390" t="inlineStr">
        <is>
          <t>保密</t>
        </is>
      </c>
      <c r="M390" t="inlineStr"/>
      <c r="N390" t="n">
        <v>3</v>
      </c>
      <c r="O390" t="inlineStr"/>
      <c r="P390" t="inlineStr"/>
      <c r="Q390" t="inlineStr"/>
    </row>
    <row r="391">
      <c r="A391" t="inlineStr">
        <is>
          <t>27534330</t>
        </is>
      </c>
      <c r="B391" t="inlineStr">
        <is>
          <t>4996984295</t>
        </is>
      </c>
      <c r="C391" t="inlineStr">
        <is>
          <t>鹿雪原</t>
        </is>
      </c>
      <c r="D391" t="n">
        <v>-1</v>
      </c>
      <c r="E391" t="inlineStr">
        <is>
          <t>别尬黑，人家国际服是三周年不是四周年，而且据谣言说国服是国际服流水的三四倍却享受着最低等的待遇，我来澄清一下这不是谣言[脱单doge]</t>
        </is>
      </c>
      <c r="F391" t="n">
        <v>0</v>
      </c>
      <c r="G391" t="inlineStr">
        <is>
          <t>4996984295</t>
        </is>
      </c>
      <c r="H391" t="inlineStr">
        <is>
          <t>2021-07-26 19:48:06</t>
        </is>
      </c>
      <c r="I391" t="n">
        <v>1</v>
      </c>
      <c r="J391" t="inlineStr">
        <is>
          <t>未知</t>
        </is>
      </c>
      <c r="K391" t="inlineStr">
        <is>
          <t>484681024</t>
        </is>
      </c>
      <c r="L391" t="inlineStr">
        <is>
          <t>保密</t>
        </is>
      </c>
      <c r="M391" t="inlineStr"/>
      <c r="N391" t="n">
        <v>3</v>
      </c>
      <c r="O391" t="inlineStr"/>
      <c r="P391" t="inlineStr"/>
      <c r="Q391" t="inlineStr"/>
    </row>
    <row r="392">
      <c r="A392" t="inlineStr">
        <is>
          <t>27534330</t>
        </is>
      </c>
      <c r="B392" t="inlineStr">
        <is>
          <t>4996972446</t>
        </is>
      </c>
      <c r="C392" t="inlineStr">
        <is>
          <t>鹿雪原</t>
        </is>
      </c>
      <c r="D392" t="n">
        <v>-1</v>
      </c>
      <c r="E392" t="inlineStr">
        <is>
          <t>我都被ex到退坑了，还打电话给我，我反手就是一个拉黑标记诈骗电话[脱单doge]</t>
        </is>
      </c>
      <c r="F392" t="n">
        <v>0</v>
      </c>
      <c r="G392" t="inlineStr">
        <is>
          <t>4996972446</t>
        </is>
      </c>
      <c r="H392" t="inlineStr">
        <is>
          <t>2021-07-26 19:45:41</t>
        </is>
      </c>
      <c r="I392" t="n">
        <v>0</v>
      </c>
      <c r="J392" t="inlineStr">
        <is>
          <t>安卓</t>
        </is>
      </c>
      <c r="K392" t="inlineStr">
        <is>
          <t>484681024</t>
        </is>
      </c>
      <c r="L392" t="inlineStr">
        <is>
          <t>保密</t>
        </is>
      </c>
      <c r="M392" t="inlineStr"/>
      <c r="N392" t="n">
        <v>3</v>
      </c>
      <c r="O392" t="inlineStr"/>
      <c r="P392" t="inlineStr"/>
      <c r="Q392" t="inlineStr"/>
    </row>
    <row r="393">
      <c r="A393" t="inlineStr">
        <is>
          <t>27534330</t>
        </is>
      </c>
      <c r="B393" t="inlineStr">
        <is>
          <t>4996948478</t>
        </is>
      </c>
      <c r="C393" t="inlineStr">
        <is>
          <t>_冰岚_</t>
        </is>
      </c>
      <c r="D393" t="n">
        <v>-1</v>
      </c>
      <c r="E393" t="inlineStr">
        <is>
          <t>回复 @师酱的master :确实，ptsd了倒不是节奏问题是那次霸凌，那个视频底下的评论清一色方舟装扮[捂脸][捂脸]</t>
        </is>
      </c>
      <c r="F393" t="n">
        <v>0</v>
      </c>
      <c r="G393" t="inlineStr">
        <is>
          <t>4996174207</t>
        </is>
      </c>
      <c r="H393" t="inlineStr">
        <is>
          <t>2021-07-26 19:42:15</t>
        </is>
      </c>
      <c r="I393" t="n">
        <v>1</v>
      </c>
      <c r="J393" t="inlineStr">
        <is>
          <t>未知</t>
        </is>
      </c>
      <c r="K393" t="inlineStr">
        <is>
          <t>22710346</t>
        </is>
      </c>
      <c r="L393" t="inlineStr">
        <is>
          <t>女</t>
        </is>
      </c>
      <c r="M393" t="inlineStr">
        <is>
          <t>对党忠诚，服务人民，执法公正，纪律严明
台湾自古以来就是我国不可分割的一部分！
为世界的美好而战！</t>
        </is>
      </c>
      <c r="N393" t="n">
        <v>5</v>
      </c>
      <c r="O393" t="inlineStr">
        <is>
          <t>年度大会员</t>
        </is>
      </c>
      <c r="P393" t="inlineStr">
        <is>
          <t>崩坏3·天穹流星</t>
        </is>
      </c>
      <c r="Q393" t="inlineStr">
        <is>
          <t>原神</t>
        </is>
      </c>
    </row>
    <row r="394">
      <c r="A394" t="inlineStr">
        <is>
          <t>27534330</t>
        </is>
      </c>
      <c r="B394" t="inlineStr">
        <is>
          <t>4996936112</t>
        </is>
      </c>
      <c r="C394" t="inlineStr">
        <is>
          <t>_冰岚_</t>
        </is>
      </c>
      <c r="D394" t="n">
        <v>-1</v>
      </c>
      <c r="E394" t="inlineStr">
        <is>
          <t>回复 @文豪鲁迅不是周树人 :前面节奏一堆“方舟”玩家过来带节奏甚至跑到原神那里带，还拉人给人印象深刻，所以现在这里可能不是很欢迎方舟玩家[捂脸]我倒是还好，但是当时那次霸凌真的给我整生气了[捂脸][捂脸]</t>
        </is>
      </c>
      <c r="F394" t="n">
        <v>0</v>
      </c>
      <c r="G394" t="inlineStr">
        <is>
          <t>4991709091</t>
        </is>
      </c>
      <c r="H394" t="inlineStr">
        <is>
          <t>2021-07-26 19:40:50</t>
        </is>
      </c>
      <c r="I394" t="n">
        <v>0</v>
      </c>
      <c r="J394" t="inlineStr">
        <is>
          <t>未知</t>
        </is>
      </c>
      <c r="K394" t="inlineStr">
        <is>
          <t>22710346</t>
        </is>
      </c>
      <c r="L394" t="inlineStr">
        <is>
          <t>女</t>
        </is>
      </c>
      <c r="M394" t="inlineStr">
        <is>
          <t>对党忠诚，服务人民，执法公正，纪律严明
台湾自古以来就是我国不可分割的一部分！
为世界的美好而战！</t>
        </is>
      </c>
      <c r="N394" t="n">
        <v>5</v>
      </c>
      <c r="O394" t="inlineStr">
        <is>
          <t>年度大会员</t>
        </is>
      </c>
      <c r="P394" t="inlineStr">
        <is>
          <t>崩坏3·天穹流星</t>
        </is>
      </c>
      <c r="Q394" t="inlineStr">
        <is>
          <t>原神</t>
        </is>
      </c>
    </row>
    <row r="395">
      <c r="A395" t="inlineStr">
        <is>
          <t>27534330</t>
        </is>
      </c>
      <c r="B395" t="inlineStr">
        <is>
          <t>4996827379</t>
        </is>
      </c>
      <c r="C395" t="inlineStr">
        <is>
          <t>白天不懂夜的嘿哈</t>
        </is>
      </c>
      <c r="D395" t="n">
        <v>774</v>
      </c>
      <c r="E395" t="inlineStr">
        <is>
          <t>长的像梅比乌斯的女孩是千劫的私生女？</t>
        </is>
      </c>
      <c r="F395" t="n">
        <v>2</v>
      </c>
      <c r="G395" t="inlineStr">
        <is>
          <t>0</t>
        </is>
      </c>
      <c r="H395" t="inlineStr">
        <is>
          <t>2021-07-26 19:26:33</t>
        </is>
      </c>
      <c r="I395" t="n">
        <v>126</v>
      </c>
      <c r="J395" t="inlineStr">
        <is>
          <t>未知</t>
        </is>
      </c>
      <c r="K395" t="inlineStr">
        <is>
          <t>359746526</t>
        </is>
      </c>
      <c r="L395" t="inlineStr">
        <is>
          <t>男</t>
        </is>
      </c>
      <c r="M395" t="inlineStr">
        <is>
          <t>人生难得几次逍遥</t>
        </is>
      </c>
      <c r="N395" t="n">
        <v>4</v>
      </c>
      <c r="O395" t="inlineStr">
        <is>
          <t>年度大会员</t>
        </is>
      </c>
      <c r="P395" t="inlineStr">
        <is>
          <t>洛天依9th生日纪念</t>
        </is>
      </c>
      <c r="Q395" t="inlineStr">
        <is>
          <t>洛天依9th生日纪念</t>
        </is>
      </c>
    </row>
    <row r="396">
      <c r="A396" t="inlineStr">
        <is>
          <t>27534330</t>
        </is>
      </c>
      <c r="B396" t="inlineStr">
        <is>
          <t>4996835263</t>
        </is>
      </c>
      <c r="C396" t="inlineStr">
        <is>
          <t>莫斯提马斯哈斯哈</t>
        </is>
      </c>
      <c r="D396" t="n">
        <v>773</v>
      </c>
      <c r="E396" t="inlineStr">
        <is>
          <t>梅比乌斯被灌酒后的表情hso</t>
        </is>
      </c>
      <c r="F396" t="n">
        <v>0</v>
      </c>
      <c r="G396" t="inlineStr">
        <is>
          <t>0</t>
        </is>
      </c>
      <c r="H396" t="inlineStr">
        <is>
          <t>2021-07-26 19:26:24</t>
        </is>
      </c>
      <c r="I396" t="n">
        <v>0</v>
      </c>
      <c r="J396" t="inlineStr">
        <is>
          <t>未知</t>
        </is>
      </c>
      <c r="K396" t="inlineStr">
        <is>
          <t>386346736</t>
        </is>
      </c>
      <c r="L396" t="inlineStr">
        <is>
          <t>女</t>
        </is>
      </c>
      <c r="M396" t="inlineStr">
        <is>
          <t>河南加油，我们一起</t>
        </is>
      </c>
      <c r="N396" t="n">
        <v>5</v>
      </c>
      <c r="O396" t="inlineStr">
        <is>
          <t>大会员</t>
        </is>
      </c>
      <c r="P396" t="inlineStr"/>
      <c r="Q396" t="inlineStr"/>
    </row>
    <row r="397">
      <c r="A397" t="inlineStr">
        <is>
          <t>27534330</t>
        </is>
      </c>
      <c r="B397" t="inlineStr">
        <is>
          <t>4996822069</t>
        </is>
      </c>
      <c r="C397" t="inlineStr">
        <is>
          <t>㬢㺭</t>
        </is>
      </c>
      <c r="D397" t="n">
        <v>-1</v>
      </c>
      <c r="E397" t="inlineStr">
        <is>
          <t>要不自删吧</t>
        </is>
      </c>
      <c r="F397" t="n">
        <v>0</v>
      </c>
      <c r="G397" t="inlineStr">
        <is>
          <t>4996822069</t>
        </is>
      </c>
      <c r="H397" t="inlineStr">
        <is>
          <t>2021-07-26 19:25:08</t>
        </is>
      </c>
      <c r="I397" t="n">
        <v>0</v>
      </c>
      <c r="J397" t="inlineStr">
        <is>
          <t>未知</t>
        </is>
      </c>
      <c r="K397" t="inlineStr">
        <is>
          <t>336710863</t>
        </is>
      </c>
      <c r="L397" t="inlineStr">
        <is>
          <t>男</t>
        </is>
      </c>
      <c r="M397" t="inlineStr">
        <is>
          <t>大家不用关注我，我就是平常分享一下我游戏中遇到的有趣的事，不是专门的up主哦，不过还是谢谢大家了
不连续，不可分，不确定(=・ω・=)</t>
        </is>
      </c>
      <c r="N397" t="n">
        <v>5</v>
      </c>
      <c r="O397" t="inlineStr">
        <is>
          <t>大会员</t>
        </is>
      </c>
      <c r="P397" t="inlineStr">
        <is>
          <t>原神</t>
        </is>
      </c>
      <c r="Q397" t="inlineStr">
        <is>
          <t>原神</t>
        </is>
      </c>
    </row>
    <row r="398">
      <c r="A398" t="inlineStr">
        <is>
          <t>27534330</t>
        </is>
      </c>
      <c r="B398" t="inlineStr">
        <is>
          <t>4996798390</t>
        </is>
      </c>
      <c r="C398" t="inlineStr">
        <is>
          <t>宵宫_Offical</t>
        </is>
      </c>
      <c r="D398" t="n">
        <v>-1</v>
      </c>
      <c r="E398" t="inlineStr">
        <is>
          <t>回复 @贩卖骑士腰带的琴里 :黑希现在还是很好用啊？物理c如果没有识宝的话黑希相当好用了，只不过不能过去那么割草罢了</t>
        </is>
      </c>
      <c r="F398" t="n">
        <v>0</v>
      </c>
      <c r="G398" t="inlineStr">
        <is>
          <t>4996000877</t>
        </is>
      </c>
      <c r="H398" t="inlineStr">
        <is>
          <t>2021-07-26 19:22:43</t>
        </is>
      </c>
      <c r="I398" t="n">
        <v>2</v>
      </c>
      <c r="J398" t="inlineStr">
        <is>
          <t>未知</t>
        </is>
      </c>
      <c r="K398" t="inlineStr">
        <is>
          <t>393694079</t>
        </is>
      </c>
      <c r="L398" t="inlineStr">
        <is>
          <t>保密</t>
        </is>
      </c>
      <c r="M398" t="inlineStr">
        <is>
          <t>疑是东风褪秋雨，万里心疆落荒田。</t>
        </is>
      </c>
      <c r="N398" t="n">
        <v>3</v>
      </c>
      <c r="O398" t="inlineStr">
        <is>
          <t>大会员</t>
        </is>
      </c>
      <c r="P398" t="inlineStr"/>
      <c r="Q398" t="inlineStr"/>
    </row>
    <row r="399">
      <c r="A399" t="inlineStr">
        <is>
          <t>27534330</t>
        </is>
      </c>
      <c r="B399" t="inlineStr">
        <is>
          <t>4996699602</t>
        </is>
      </c>
      <c r="C399" t="inlineStr">
        <is>
          <t>文豪鲁迅不是周树人</t>
        </is>
      </c>
      <c r="D399" t="n">
        <v>-1</v>
      </c>
      <c r="E399" t="inlineStr">
        <is>
          <t>回复 @新桓结衣gakki :[跪了]</t>
        </is>
      </c>
      <c r="F399" t="n">
        <v>0</v>
      </c>
      <c r="G399" t="inlineStr">
        <is>
          <t>4996666195</t>
        </is>
      </c>
      <c r="H399" t="inlineStr">
        <is>
          <t>2021-07-26 19:10:26</t>
        </is>
      </c>
      <c r="I399" t="n">
        <v>0</v>
      </c>
      <c r="J399" t="inlineStr">
        <is>
          <t>未知</t>
        </is>
      </c>
      <c r="K399" t="inlineStr">
        <is>
          <t>286377780</t>
        </is>
      </c>
      <c r="L399" t="inlineStr">
        <is>
          <t>保密</t>
        </is>
      </c>
      <c r="M399" t="inlineStr">
        <is>
          <t>呦~你来查成分啦~里面坐</t>
        </is>
      </c>
      <c r="N399" t="n">
        <v>5</v>
      </c>
      <c r="O399" t="inlineStr">
        <is>
          <t>大会员</t>
        </is>
      </c>
      <c r="P399" t="inlineStr">
        <is>
          <t>至尊戒</t>
        </is>
      </c>
      <c r="Q399" t="inlineStr"/>
    </row>
    <row r="400">
      <c r="A400" t="inlineStr">
        <is>
          <t>27534330</t>
        </is>
      </c>
      <c r="B400" t="inlineStr">
        <is>
          <t>4996666195</t>
        </is>
      </c>
      <c r="C400" t="inlineStr">
        <is>
          <t>新桓结衣gakki</t>
        </is>
      </c>
      <c r="D400" t="n">
        <v>-1</v>
      </c>
      <c r="E400" t="inlineStr">
        <is>
          <t>别蹭了，真不熟[藏狐]</t>
        </is>
      </c>
      <c r="F400" t="n">
        <v>0</v>
      </c>
      <c r="G400" t="inlineStr">
        <is>
          <t>4996666195</t>
        </is>
      </c>
      <c r="H400" t="inlineStr">
        <is>
          <t>2021-07-26 19:04:44</t>
        </is>
      </c>
      <c r="I400" t="n">
        <v>1</v>
      </c>
      <c r="J400" t="inlineStr">
        <is>
          <t>未知</t>
        </is>
      </c>
      <c r="K400" t="inlineStr">
        <is>
          <t>381662657</t>
        </is>
      </c>
      <c r="L400" t="inlineStr">
        <is>
          <t>男</t>
        </is>
      </c>
      <c r="M400" t="inlineStr"/>
      <c r="N400" t="n">
        <v>5</v>
      </c>
      <c r="O400" t="inlineStr">
        <is>
          <t>大会员</t>
        </is>
      </c>
      <c r="P400" t="inlineStr"/>
      <c r="Q400" t="inlineStr"/>
    </row>
    <row r="401">
      <c r="A401" t="inlineStr">
        <is>
          <t>27534330</t>
        </is>
      </c>
      <c r="B401" t="inlineStr">
        <is>
          <t>4996666003</t>
        </is>
      </c>
      <c r="C401" t="inlineStr">
        <is>
          <t>大概浮云</t>
        </is>
      </c>
      <c r="D401" t="n">
        <v>-1</v>
      </c>
      <c r="E401" t="inlineStr">
        <is>
          <t>老冥王了</t>
        </is>
      </c>
      <c r="F401" t="n">
        <v>0</v>
      </c>
      <c r="G401" t="inlineStr">
        <is>
          <t>4996666003</t>
        </is>
      </c>
      <c r="H401" t="inlineStr">
        <is>
          <t>2021-07-26 19:04:40</t>
        </is>
      </c>
      <c r="I401" t="n">
        <v>0</v>
      </c>
      <c r="J401" t="inlineStr">
        <is>
          <t>未知</t>
        </is>
      </c>
      <c r="K401" t="inlineStr">
        <is>
          <t>443550804</t>
        </is>
      </c>
      <c r="L401" t="inlineStr">
        <is>
          <t>保密</t>
        </is>
      </c>
      <c r="M401" t="inlineStr">
        <is>
          <t>这个人不神秘，什么都写了</t>
        </is>
      </c>
      <c r="N401" t="n">
        <v>4</v>
      </c>
      <c r="O401" t="inlineStr">
        <is>
          <t>年度大会员</t>
        </is>
      </c>
      <c r="P401" t="inlineStr">
        <is>
          <t>星座系列：天秤座</t>
        </is>
      </c>
      <c r="Q401" t="inlineStr">
        <is>
          <t>星座系列：天秤座</t>
        </is>
      </c>
    </row>
    <row r="402">
      <c r="A402" t="inlineStr">
        <is>
          <t>27534330</t>
        </is>
      </c>
      <c r="B402" t="inlineStr">
        <is>
          <t>4996653359</t>
        </is>
      </c>
      <c r="C402" t="inlineStr">
        <is>
          <t>云谷星河</t>
        </is>
      </c>
      <c r="D402" t="n">
        <v>-1</v>
      </c>
      <c r="E402" t="inlineStr">
        <is>
          <t>回复 @北邃 :伊甸不是炎律，她是炎律引发的那场大火的受害者。看伊甸
的追忆就明白了。</t>
        </is>
      </c>
      <c r="F402" t="n">
        <v>0</v>
      </c>
      <c r="G402" t="inlineStr">
        <is>
          <t>4995949321</t>
        </is>
      </c>
      <c r="H402" t="inlineStr">
        <is>
          <t>2021-07-26 19:03:31</t>
        </is>
      </c>
      <c r="I402" t="n">
        <v>2</v>
      </c>
      <c r="J402" t="inlineStr">
        <is>
          <t>未知</t>
        </is>
      </c>
      <c r="K402" t="inlineStr">
        <is>
          <t>347056715</t>
        </is>
      </c>
      <c r="L402" t="inlineStr">
        <is>
          <t>男</t>
        </is>
      </c>
      <c r="M402" t="inlineStr">
        <is>
          <t>海上云，云后星，星后天河。</t>
        </is>
      </c>
      <c r="N402" t="n">
        <v>4</v>
      </c>
      <c r="O402" t="inlineStr"/>
      <c r="P402" t="inlineStr"/>
      <c r="Q402" t="inlineStr"/>
    </row>
    <row r="403">
      <c r="A403" t="inlineStr">
        <is>
          <t>27534330</t>
        </is>
      </c>
      <c r="B403" t="inlineStr">
        <is>
          <t>4996614835</t>
        </is>
      </c>
      <c r="C403" t="inlineStr">
        <is>
          <t>巫马彩云</t>
        </is>
      </c>
      <c r="D403" t="n">
        <v>3</v>
      </c>
      <c r="E403" t="inlineStr">
        <is>
          <t>Lzx那个虚数扣血就离谱，打着打着突然暴毙</t>
        </is>
      </c>
      <c r="F403" t="n">
        <v>0</v>
      </c>
      <c r="G403" t="inlineStr">
        <is>
          <t>4996614835</t>
        </is>
      </c>
      <c r="H403" t="inlineStr">
        <is>
          <t>2021-07-26 18:58:40</t>
        </is>
      </c>
      <c r="I403" t="n">
        <v>0</v>
      </c>
      <c r="J403" t="inlineStr">
        <is>
          <t>未知</t>
        </is>
      </c>
      <c r="K403" t="inlineStr">
        <is>
          <t>38658736</t>
        </is>
      </c>
      <c r="L403" t="inlineStr">
        <is>
          <t>保密</t>
        </is>
      </c>
      <c r="M403" t="inlineStr"/>
      <c r="N403" t="n">
        <v>5</v>
      </c>
      <c r="O403" t="inlineStr">
        <is>
          <t>年度大会员</t>
        </is>
      </c>
      <c r="P403" t="inlineStr">
        <is>
          <t>公主连结可可萝</t>
        </is>
      </c>
      <c r="Q403" t="inlineStr"/>
    </row>
    <row r="404">
      <c r="A404" t="inlineStr">
        <is>
          <t>27534330</t>
        </is>
      </c>
      <c r="B404" t="inlineStr">
        <is>
          <t>4996603056</t>
        </is>
      </c>
      <c r="C404" t="inlineStr">
        <is>
          <t>偷懒摸鱼真菌</t>
        </is>
      </c>
      <c r="D404" t="n">
        <v>-1</v>
      </c>
      <c r="E404" t="inlineStr">
        <is>
          <t>雷律闪避接4加上第五击落雷还是舒服的[藏狐]</t>
        </is>
      </c>
      <c r="F404" t="n">
        <v>0</v>
      </c>
      <c r="G404" t="inlineStr">
        <is>
          <t>4996603056</t>
        </is>
      </c>
      <c r="H404" t="inlineStr">
        <is>
          <t>2021-07-26 18:57:02</t>
        </is>
      </c>
      <c r="I404" t="n">
        <v>1</v>
      </c>
      <c r="J404" t="inlineStr">
        <is>
          <t>未知</t>
        </is>
      </c>
      <c r="K404" t="inlineStr">
        <is>
          <t>630241534</t>
        </is>
      </c>
      <c r="L404" t="inlineStr">
        <is>
          <t>保密</t>
        </is>
      </c>
      <c r="M404" t="inlineStr"/>
      <c r="N404" t="n">
        <v>4</v>
      </c>
      <c r="O404" t="inlineStr">
        <is>
          <t>年度大会员</t>
        </is>
      </c>
      <c r="P404" t="inlineStr">
        <is>
          <t>神乐七奈</t>
        </is>
      </c>
      <c r="Q404" t="inlineStr">
        <is>
          <t>神乐七奈</t>
        </is>
      </c>
    </row>
    <row r="405">
      <c r="A405" t="inlineStr">
        <is>
          <t>27534330</t>
        </is>
      </c>
      <c r="B405" t="inlineStr">
        <is>
          <t>4996585064</t>
        </is>
      </c>
      <c r="C405" t="inlineStr">
        <is>
          <t>Mc薯</t>
        </is>
      </c>
      <c r="D405" t="n">
        <v>-1</v>
      </c>
      <c r="E405" t="inlineStr">
        <is>
          <t>只活在活动里的舰长[嗑瓜子]</t>
        </is>
      </c>
      <c r="F405" t="n">
        <v>0</v>
      </c>
      <c r="G405" t="inlineStr">
        <is>
          <t>4996585064</t>
        </is>
      </c>
      <c r="H405" t="inlineStr">
        <is>
          <t>2021-07-26 18:53:41</t>
        </is>
      </c>
      <c r="I405" t="n">
        <v>0</v>
      </c>
      <c r="J405" t="inlineStr">
        <is>
          <t>未知</t>
        </is>
      </c>
      <c r="K405" t="inlineStr">
        <is>
          <t>228466968</t>
        </is>
      </c>
      <c r="L405" t="inlineStr">
        <is>
          <t>男</t>
        </is>
      </c>
      <c r="M405" t="inlineStr">
        <is>
          <t>这个人懒死了，           （没了）</t>
        </is>
      </c>
      <c r="N405" t="n">
        <v>5</v>
      </c>
      <c r="O405" t="inlineStr"/>
      <c r="P405" t="inlineStr"/>
      <c r="Q405" t="inlineStr"/>
    </row>
    <row r="406">
      <c r="A406" t="inlineStr">
        <is>
          <t>27534330</t>
        </is>
      </c>
      <c r="B406" t="inlineStr">
        <is>
          <t>4996566009</t>
        </is>
      </c>
      <c r="C406" t="inlineStr">
        <is>
          <t>墨无澜</t>
        </is>
      </c>
      <c r="D406" t="n">
        <v>-1</v>
      </c>
      <c r="E406" t="inlineStr">
        <is>
          <t>猜测一下，出了你会私发给我</t>
        </is>
      </c>
      <c r="F406" t="n">
        <v>0</v>
      </c>
      <c r="G406" t="inlineStr">
        <is>
          <t>4996566009</t>
        </is>
      </c>
      <c r="H406" t="inlineStr">
        <is>
          <t>2021-07-26 18:51:15</t>
        </is>
      </c>
      <c r="I406" t="n">
        <v>0</v>
      </c>
      <c r="J406" t="inlineStr">
        <is>
          <t>未知</t>
        </is>
      </c>
      <c r="K406" t="inlineStr">
        <is>
          <t>437800381</t>
        </is>
      </c>
      <c r="L406" t="inlineStr">
        <is>
          <t>保密</t>
        </is>
      </c>
      <c r="M406" t="inlineStr"/>
      <c r="N406" t="n">
        <v>4</v>
      </c>
      <c r="O406" t="inlineStr">
        <is>
          <t>年度大会员</t>
        </is>
      </c>
      <c r="P406" t="inlineStr">
        <is>
          <t>碧蓝航线</t>
        </is>
      </c>
      <c r="Q406" t="inlineStr"/>
    </row>
    <row r="407">
      <c r="A407" t="inlineStr">
        <is>
          <t>27534330</t>
        </is>
      </c>
      <c r="B407" t="inlineStr">
        <is>
          <t>4996507942</t>
        </is>
      </c>
      <c r="C407" t="inlineStr">
        <is>
          <t>往生堂胡堂主</t>
        </is>
      </c>
      <c r="D407" t="n">
        <v>-1</v>
      </c>
      <c r="E407" t="inlineStr">
        <is>
          <t>回复 @Wivied :舰长的投影能力是把自己的意识附身在别人身上，借着别人的身份好办事，不过附身太多会导致自我认知错乱，忘记自己是谁，你说的重新造一个自己是夏日漂流里舰长被一分为二，一部分有记忆一部分没记忆，这俩应该不是同一种能力</t>
        </is>
      </c>
      <c r="F407" t="n">
        <v>0</v>
      </c>
      <c r="G407" t="inlineStr">
        <is>
          <t>4994962589</t>
        </is>
      </c>
      <c r="H407" t="inlineStr">
        <is>
          <t>2021-07-26 18:44:01</t>
        </is>
      </c>
      <c r="I407" t="n">
        <v>5</v>
      </c>
      <c r="J407" t="inlineStr">
        <is>
          <t>未知</t>
        </is>
      </c>
      <c r="K407" t="inlineStr">
        <is>
          <t>379052215</t>
        </is>
      </c>
      <c r="L407" t="inlineStr">
        <is>
          <t>保密</t>
        </is>
      </c>
      <c r="M407" t="inlineStr"/>
      <c r="N407" t="n">
        <v>4</v>
      </c>
      <c r="O407" t="inlineStr">
        <is>
          <t>大会员</t>
        </is>
      </c>
      <c r="P407" t="inlineStr"/>
      <c r="Q407" t="inlineStr"/>
    </row>
    <row r="408">
      <c r="A408" t="inlineStr">
        <is>
          <t>27534330</t>
        </is>
      </c>
      <c r="B408" t="inlineStr">
        <is>
          <t>4996495922</t>
        </is>
      </c>
      <c r="C408" t="inlineStr">
        <is>
          <t>文豪鲁迅不是周树人</t>
        </is>
      </c>
      <c r="D408" t="n">
        <v>-1</v>
      </c>
      <c r="E408" t="inlineStr">
        <is>
          <t>回复 @和祥Ich-liebe-dich :为啥差不多得了[疑惑]</t>
        </is>
      </c>
      <c r="F408" t="n">
        <v>0</v>
      </c>
      <c r="G408" t="inlineStr">
        <is>
          <t>4996374117</t>
        </is>
      </c>
      <c r="H408" t="inlineStr">
        <is>
          <t>2021-07-26 18:41:25</t>
        </is>
      </c>
      <c r="I408" t="n">
        <v>1</v>
      </c>
      <c r="J408" t="inlineStr">
        <is>
          <t>未知</t>
        </is>
      </c>
      <c r="K408" t="inlineStr">
        <is>
          <t>286377780</t>
        </is>
      </c>
      <c r="L408" t="inlineStr">
        <is>
          <t>保密</t>
        </is>
      </c>
      <c r="M408" t="inlineStr">
        <is>
          <t>呦~你来查成分啦~里面坐</t>
        </is>
      </c>
      <c r="N408" t="n">
        <v>5</v>
      </c>
      <c r="O408" t="inlineStr">
        <is>
          <t>大会员</t>
        </is>
      </c>
      <c r="P408" t="inlineStr">
        <is>
          <t>至尊戒</t>
        </is>
      </c>
      <c r="Q408" t="inlineStr"/>
    </row>
    <row r="409">
      <c r="A409" t="inlineStr">
        <is>
          <t>27534330</t>
        </is>
      </c>
      <c r="B409" t="inlineStr">
        <is>
          <t>4996388007</t>
        </is>
      </c>
      <c r="C409" t="inlineStr">
        <is>
          <t>亮刃迎风</t>
        </is>
      </c>
      <c r="D409" t="n">
        <v>-1</v>
      </c>
      <c r="E409" t="inlineStr">
        <is>
          <t>眼</t>
        </is>
      </c>
      <c r="F409" t="n">
        <v>0</v>
      </c>
      <c r="G409" t="inlineStr">
        <is>
          <t>4996388007</t>
        </is>
      </c>
      <c r="H409" t="inlineStr">
        <is>
          <t>2021-07-26 18:28:20</t>
        </is>
      </c>
      <c r="I409" t="n">
        <v>0</v>
      </c>
      <c r="J409" t="inlineStr">
        <is>
          <t>未知</t>
        </is>
      </c>
      <c r="K409" t="inlineStr">
        <is>
          <t>694157035</t>
        </is>
      </c>
      <c r="L409" t="inlineStr">
        <is>
          <t>保密</t>
        </is>
      </c>
      <c r="M409" t="inlineStr"/>
      <c r="N409" t="n">
        <v>3</v>
      </c>
      <c r="O409" t="inlineStr">
        <is>
          <t>大会员</t>
        </is>
      </c>
      <c r="P409" t="inlineStr"/>
      <c r="Q409" t="inlineStr"/>
    </row>
    <row r="410">
      <c r="A410" t="inlineStr">
        <is>
          <t>27534330</t>
        </is>
      </c>
      <c r="B410" t="inlineStr">
        <is>
          <t>4996374117</t>
        </is>
      </c>
      <c r="C410" t="inlineStr">
        <is>
          <t>和祥Ich-liebe-dich</t>
        </is>
      </c>
      <c r="D410" t="n">
        <v>-1</v>
      </c>
      <c r="E410" t="inlineStr">
        <is>
          <t>差不多得了[疑惑]</t>
        </is>
      </c>
      <c r="F410" t="n">
        <v>0</v>
      </c>
      <c r="G410" t="inlineStr">
        <is>
          <t>4996374117</t>
        </is>
      </c>
      <c r="H410" t="inlineStr">
        <is>
          <t>2021-07-26 18:26:47</t>
        </is>
      </c>
      <c r="I410" t="n">
        <v>2</v>
      </c>
      <c r="J410" t="inlineStr">
        <is>
          <t>未知</t>
        </is>
      </c>
      <c r="K410" t="inlineStr">
        <is>
          <t>10851780</t>
        </is>
      </c>
      <c r="L410" t="inlineStr">
        <is>
          <t>保密</t>
        </is>
      </c>
      <c r="M410" t="inlineStr">
        <is>
          <t>Ma armastan sind!</t>
        </is>
      </c>
      <c r="N410" t="n">
        <v>6</v>
      </c>
      <c r="O410" t="inlineStr">
        <is>
          <t>大会员</t>
        </is>
      </c>
      <c r="P410" t="inlineStr"/>
      <c r="Q410" t="inlineStr"/>
    </row>
    <row r="411">
      <c r="A411" t="inlineStr">
        <is>
          <t>27534330</t>
        </is>
      </c>
      <c r="B411" t="inlineStr">
        <is>
          <t>4996360514</t>
        </is>
      </c>
      <c r="C411" t="inlineStr">
        <is>
          <t>贩卖骑士腰带的琴里</t>
        </is>
      </c>
      <c r="D411" t="n">
        <v>-1</v>
      </c>
      <c r="E411" t="inlineStr">
        <is>
          <t>回复 @宵宫_Offical :我之前氪的女王A浮黑希都不行了，我也是因为那个退坑。</t>
        </is>
      </c>
      <c r="F411" t="n">
        <v>0</v>
      </c>
      <c r="G411" t="inlineStr">
        <is>
          <t>4996000877</t>
        </is>
      </c>
      <c r="H411" t="inlineStr">
        <is>
          <t>2021-07-26 18:24:29</t>
        </is>
      </c>
      <c r="I411" t="n">
        <v>0</v>
      </c>
      <c r="J411" t="inlineStr">
        <is>
          <t>安卓</t>
        </is>
      </c>
      <c r="K411" t="inlineStr">
        <is>
          <t>304222824</t>
        </is>
      </c>
      <c r="L411" t="inlineStr">
        <is>
          <t>保密</t>
        </is>
      </c>
      <c r="M411" t="inlineStr">
        <is>
          <t>qq1804893980， qq群7176665动漫&amp;特摄交流群，欢迎各位死宅，奥迷，骑士粉，战队粉等特摄系列的粉丝加入</t>
        </is>
      </c>
      <c r="N411" t="n">
        <v>4</v>
      </c>
      <c r="O411" t="inlineStr">
        <is>
          <t>大会员</t>
        </is>
      </c>
      <c r="P411" t="inlineStr"/>
      <c r="Q411" t="inlineStr"/>
    </row>
    <row r="412">
      <c r="A412" t="inlineStr">
        <is>
          <t>27534330</t>
        </is>
      </c>
      <c r="B412" t="inlineStr">
        <is>
          <t>4996356430</t>
        </is>
      </c>
      <c r="C412" t="inlineStr">
        <is>
          <t>天佑噬神</t>
        </is>
      </c>
      <c r="D412" t="n">
        <v>-1</v>
      </c>
      <c r="E412" t="inlineStr">
        <is>
          <t>二手的也行</t>
        </is>
      </c>
      <c r="F412" t="n">
        <v>0</v>
      </c>
      <c r="G412" t="inlineStr">
        <is>
          <t>4996356430</t>
        </is>
      </c>
      <c r="H412" t="inlineStr">
        <is>
          <t>2021-07-26 18:23:46</t>
        </is>
      </c>
      <c r="I412" t="n">
        <v>0</v>
      </c>
      <c r="J412" t="inlineStr">
        <is>
          <t>未知</t>
        </is>
      </c>
      <c r="K412" t="inlineStr">
        <is>
          <t>456956267</t>
        </is>
      </c>
      <c r="L412" t="inlineStr">
        <is>
          <t>保密</t>
        </is>
      </c>
      <c r="M412" t="inlineStr">
        <is>
          <t>这个人很懒，什么都没留</t>
        </is>
      </c>
      <c r="N412" t="n">
        <v>5</v>
      </c>
      <c r="O412" t="inlineStr">
        <is>
          <t>大会员</t>
        </is>
      </c>
      <c r="P412" t="inlineStr">
        <is>
          <t>三周年恋曲</t>
        </is>
      </c>
      <c r="Q412" t="inlineStr">
        <is>
          <t>三周年恋曲</t>
        </is>
      </c>
    </row>
    <row r="413">
      <c r="A413" t="inlineStr">
        <is>
          <t>27534330</t>
        </is>
      </c>
      <c r="B413" t="inlineStr">
        <is>
          <t>4996352846</t>
        </is>
      </c>
      <c r="C413" t="inlineStr">
        <is>
          <t>天佑噬神</t>
        </is>
      </c>
      <c r="D413" t="n">
        <v>-1</v>
      </c>
      <c r="E413" t="inlineStr">
        <is>
          <t>求第一手资料</t>
        </is>
      </c>
      <c r="F413" t="n">
        <v>0</v>
      </c>
      <c r="G413" t="inlineStr">
        <is>
          <t>4996352846</t>
        </is>
      </c>
      <c r="H413" t="inlineStr">
        <is>
          <t>2021-07-26 18:23:41</t>
        </is>
      </c>
      <c r="I413" t="n">
        <v>0</v>
      </c>
      <c r="J413" t="inlineStr">
        <is>
          <t>未知</t>
        </is>
      </c>
      <c r="K413" t="inlineStr">
        <is>
          <t>456956267</t>
        </is>
      </c>
      <c r="L413" t="inlineStr">
        <is>
          <t>保密</t>
        </is>
      </c>
      <c r="M413" t="inlineStr">
        <is>
          <t>这个人很懒，什么都没留</t>
        </is>
      </c>
      <c r="N413" t="n">
        <v>5</v>
      </c>
      <c r="O413" t="inlineStr">
        <is>
          <t>大会员</t>
        </is>
      </c>
      <c r="P413" t="inlineStr">
        <is>
          <t>三周年恋曲</t>
        </is>
      </c>
      <c r="Q413" t="inlineStr">
        <is>
          <t>三周年恋曲</t>
        </is>
      </c>
    </row>
    <row r="414">
      <c r="A414" t="inlineStr">
        <is>
          <t>27534330</t>
        </is>
      </c>
      <c r="B414" t="inlineStr">
        <is>
          <t>4996352177</t>
        </is>
      </c>
      <c r="C414" t="inlineStr">
        <is>
          <t>宵宫_Offical</t>
        </is>
      </c>
      <c r="D414" t="n">
        <v>-1</v>
      </c>
      <c r="E414" t="inlineStr">
        <is>
          <t>回复 @贩卖骑士腰带的琴里 :咋说呢？就现在来说角色报废真不快，圣痕的话有点这个迹象但也不明显。冰鸭几个版本了刚刚退下环境（即使退环境红莲保级依旧能用），物理队我用女王还能打一打，也就火伤比较难受，剩下的都不算退得快，更别说神恩云墨这样的辅助了</t>
        </is>
      </c>
      <c r="F414" t="n">
        <v>0</v>
      </c>
      <c r="G414" t="inlineStr">
        <is>
          <t>4996000877</t>
        </is>
      </c>
      <c r="H414" t="inlineStr">
        <is>
          <t>2021-07-26 18:23:25</t>
        </is>
      </c>
      <c r="I414" t="n">
        <v>0</v>
      </c>
      <c r="J414" t="inlineStr">
        <is>
          <t>未知</t>
        </is>
      </c>
      <c r="K414" t="inlineStr">
        <is>
          <t>393694079</t>
        </is>
      </c>
      <c r="L414" t="inlineStr">
        <is>
          <t>保密</t>
        </is>
      </c>
      <c r="M414" t="inlineStr">
        <is>
          <t>疑是东风褪秋雨，万里心疆落荒田。</t>
        </is>
      </c>
      <c r="N414" t="n">
        <v>3</v>
      </c>
      <c r="O414" t="inlineStr">
        <is>
          <t>大会员</t>
        </is>
      </c>
      <c r="P414" t="inlineStr"/>
      <c r="Q414" t="inlineStr"/>
    </row>
    <row r="415">
      <c r="A415" t="inlineStr">
        <is>
          <t>27534330</t>
        </is>
      </c>
      <c r="B415" t="inlineStr">
        <is>
          <t>4996334650</t>
        </is>
      </c>
      <c r="C415" t="inlineStr">
        <is>
          <t>会员试炼不满分不改名</t>
        </is>
      </c>
      <c r="D415" t="n">
        <v>-1</v>
      </c>
      <c r="E415" t="inlineStr">
        <is>
          <t>插眼[doge]</t>
        </is>
      </c>
      <c r="F415" t="n">
        <v>0</v>
      </c>
      <c r="G415" t="inlineStr">
        <is>
          <t>4996334650</t>
        </is>
      </c>
      <c r="H415" t="inlineStr">
        <is>
          <t>2021-07-26 18:22:01</t>
        </is>
      </c>
      <c r="I415" t="n">
        <v>0</v>
      </c>
      <c r="J415" t="inlineStr">
        <is>
          <t>未知</t>
        </is>
      </c>
      <c r="K415" t="inlineStr">
        <is>
          <t>447306317</t>
        </is>
      </c>
      <c r="L415" t="inlineStr">
        <is>
          <t>保密</t>
        </is>
      </c>
      <c r="M415" t="inlineStr"/>
      <c r="N415" t="n">
        <v>4</v>
      </c>
      <c r="O415" t="inlineStr"/>
      <c r="P415" t="inlineStr"/>
      <c r="Q415" t="inlineStr"/>
    </row>
    <row r="416">
      <c r="A416" t="inlineStr">
        <is>
          <t>27534330</t>
        </is>
      </c>
      <c r="B416" t="inlineStr">
        <is>
          <t>4996341905</t>
        </is>
      </c>
      <c r="C416" t="inlineStr">
        <is>
          <t>贩卖骑士腰带的琴里</t>
        </is>
      </c>
      <c r="D416" t="n">
        <v>-1</v>
      </c>
      <c r="E416" t="inlineStr">
        <is>
          <t>回复 @你妹啊名字都没了 :米家游戏崩三崩二原神都接触，氪金体验都不行，装备淘汰非常快，崩二养老也无所谓。原神跟崩三比也好不到哪里去</t>
        </is>
      </c>
      <c r="F416" t="n">
        <v>0</v>
      </c>
      <c r="G416" t="inlineStr">
        <is>
          <t>4996000877</t>
        </is>
      </c>
      <c r="H416" t="inlineStr">
        <is>
          <t>2021-07-26 18:21:58</t>
        </is>
      </c>
      <c r="I416" t="n">
        <v>0</v>
      </c>
      <c r="J416" t="inlineStr">
        <is>
          <t>未知</t>
        </is>
      </c>
      <c r="K416" t="inlineStr">
        <is>
          <t>304222824</t>
        </is>
      </c>
      <c r="L416" t="inlineStr">
        <is>
          <t>保密</t>
        </is>
      </c>
      <c r="M416" t="inlineStr">
        <is>
          <t>qq1804893980， qq群7176665动漫&amp;特摄交流群，欢迎各位死宅，奥迷，骑士粉，战队粉等特摄系列的粉丝加入</t>
        </is>
      </c>
      <c r="N416" t="n">
        <v>4</v>
      </c>
      <c r="O416" t="inlineStr">
        <is>
          <t>大会员</t>
        </is>
      </c>
      <c r="P416" t="inlineStr"/>
      <c r="Q416" t="inlineStr"/>
    </row>
    <row r="417">
      <c r="A417" t="inlineStr">
        <is>
          <t>27534330</t>
        </is>
      </c>
      <c r="B417" t="inlineStr">
        <is>
          <t>4996333662</t>
        </is>
      </c>
      <c r="C417" t="inlineStr">
        <is>
          <t>宵宫_Offical</t>
        </is>
      </c>
      <c r="D417" t="n">
        <v>-1</v>
      </c>
      <c r="E417" t="inlineStr">
        <is>
          <t>草 确实 爱0希芽的刻印还蛮厉害的也蛮重要的 就是不爱出 每次都是苏和伊甸</t>
        </is>
      </c>
      <c r="F417" t="n">
        <v>0</v>
      </c>
      <c r="G417" t="inlineStr">
        <is>
          <t>4996333662</t>
        </is>
      </c>
      <c r="H417" t="inlineStr">
        <is>
          <t>2021-07-26 18:21:36</t>
        </is>
      </c>
      <c r="I417" t="n">
        <v>1</v>
      </c>
      <c r="J417" t="inlineStr">
        <is>
          <t>未知</t>
        </is>
      </c>
      <c r="K417" t="inlineStr">
        <is>
          <t>393694079</t>
        </is>
      </c>
      <c r="L417" t="inlineStr">
        <is>
          <t>保密</t>
        </is>
      </c>
      <c r="M417" t="inlineStr">
        <is>
          <t>疑是东风褪秋雨，万里心疆落荒田。</t>
        </is>
      </c>
      <c r="N417" t="n">
        <v>3</v>
      </c>
      <c r="O417" t="inlineStr">
        <is>
          <t>大会员</t>
        </is>
      </c>
      <c r="P417" t="inlineStr"/>
      <c r="Q417" t="inlineStr"/>
    </row>
    <row r="418">
      <c r="A418" t="inlineStr">
        <is>
          <t>27534330</t>
        </is>
      </c>
      <c r="B418" t="inlineStr">
        <is>
          <t>4996299927</t>
        </is>
      </c>
      <c r="C418" t="inlineStr">
        <is>
          <t>予铃Toring</t>
        </is>
      </c>
      <c r="D418" t="n">
        <v>-1</v>
      </c>
      <c r="E418" t="inlineStr">
        <is>
          <t>要那么多评论干什么，有几个评论讨论不就好了圈子大了也不好。</t>
        </is>
      </c>
      <c r="F418" t="n">
        <v>0</v>
      </c>
      <c r="G418" t="inlineStr">
        <is>
          <t>4996299927</t>
        </is>
      </c>
      <c r="H418" t="inlineStr">
        <is>
          <t>2021-07-26 18:17:15</t>
        </is>
      </c>
      <c r="I418" t="n">
        <v>1</v>
      </c>
      <c r="J418" t="inlineStr">
        <is>
          <t>未知</t>
        </is>
      </c>
      <c r="K418" t="inlineStr">
        <is>
          <t>10825908</t>
        </is>
      </c>
      <c r="L418" t="inlineStr">
        <is>
          <t>保密</t>
        </is>
      </c>
      <c r="M418" t="inlineStr"/>
      <c r="N418" t="n">
        <v>5</v>
      </c>
      <c r="O418" t="inlineStr">
        <is>
          <t>大会员</t>
        </is>
      </c>
      <c r="P418" t="inlineStr">
        <is>
          <t>神楽Mea</t>
        </is>
      </c>
      <c r="Q418" t="inlineStr">
        <is>
          <t>神楽Mea</t>
        </is>
      </c>
    </row>
    <row r="419">
      <c r="A419" t="inlineStr">
        <is>
          <t>27534330</t>
        </is>
      </c>
      <c r="B419" t="inlineStr">
        <is>
          <t>4996279431</t>
        </is>
      </c>
      <c r="C419" t="inlineStr">
        <is>
          <t>予铃Toring</t>
        </is>
      </c>
      <c r="D419" t="n">
        <v>-1</v>
      </c>
      <c r="E419" t="inlineStr">
        <is>
          <t>回复 @枯祁 :你评论上面就有我冲不动了。</t>
        </is>
      </c>
      <c r="F419" t="n">
        <v>0</v>
      </c>
      <c r="G419" t="inlineStr">
        <is>
          <t>4996101478</t>
        </is>
      </c>
      <c r="H419" t="inlineStr">
        <is>
          <t>2021-07-26 18:14:51</t>
        </is>
      </c>
      <c r="I419" t="n">
        <v>0</v>
      </c>
      <c r="J419" t="inlineStr">
        <is>
          <t>未知</t>
        </is>
      </c>
      <c r="K419" t="inlineStr">
        <is>
          <t>10825908</t>
        </is>
      </c>
      <c r="L419" t="inlineStr">
        <is>
          <t>保密</t>
        </is>
      </c>
      <c r="M419" t="inlineStr"/>
      <c r="N419" t="n">
        <v>5</v>
      </c>
      <c r="O419" t="inlineStr">
        <is>
          <t>大会员</t>
        </is>
      </c>
      <c r="P419" t="inlineStr">
        <is>
          <t>神楽Mea</t>
        </is>
      </c>
      <c r="Q419" t="inlineStr">
        <is>
          <t>神楽Mea</t>
        </is>
      </c>
    </row>
    <row r="420">
      <c r="A420" t="inlineStr">
        <is>
          <t>27534330</t>
        </is>
      </c>
      <c r="B420" t="inlineStr">
        <is>
          <t>4996281028</t>
        </is>
      </c>
      <c r="C420" t="inlineStr">
        <is>
          <t>你妹啊名字都没了</t>
        </is>
      </c>
      <c r="D420" t="n">
        <v>-1</v>
      </c>
      <c r="E420" t="inlineStr">
        <is>
          <t>回复 @贩卖骑士腰带的琴里 :崩二14年的游戏就不要求他啥了，猴神也不算好吧，但ch没那么作，所以他是真的欠崩三玩家的，是啊xd你自己也说了工作忙，也都有各自的生活没那么多人天天有时间过来问候他</t>
        </is>
      </c>
      <c r="F420" t="n">
        <v>0</v>
      </c>
      <c r="G420" t="inlineStr">
        <is>
          <t>4996000877</t>
        </is>
      </c>
      <c r="H420" t="inlineStr">
        <is>
          <t>2021-07-26 18:13:42</t>
        </is>
      </c>
      <c r="I420" t="n">
        <v>0</v>
      </c>
      <c r="J420" t="inlineStr">
        <is>
          <t>安卓</t>
        </is>
      </c>
      <c r="K420" t="inlineStr">
        <is>
          <t>39056998</t>
        </is>
      </c>
      <c r="L420" t="inlineStr">
        <is>
          <t>保密</t>
        </is>
      </c>
      <c r="M420" t="inlineStr"/>
      <c r="N420" t="n">
        <v>5</v>
      </c>
      <c r="O420" t="inlineStr">
        <is>
          <t>大会员</t>
        </is>
      </c>
      <c r="P420" t="inlineStr"/>
      <c r="Q420" t="inlineStr">
        <is>
          <t>崩坏3·天穹流星</t>
        </is>
      </c>
    </row>
    <row r="421">
      <c r="A421" t="inlineStr">
        <is>
          <t>27534330</t>
        </is>
      </c>
      <c r="B421" t="inlineStr">
        <is>
          <t>4996275766</t>
        </is>
      </c>
      <c r="C421" t="inlineStr">
        <is>
          <t>鬼子来了嘘闭嘴</t>
        </is>
      </c>
      <c r="D421" t="n">
        <v>-1</v>
      </c>
      <c r="E421" t="inlineStr">
        <is>
          <t>回复 @你妹啊名字都没了 :解神者，有人玩不是他改文案了吗？那米哈游干了啥？</t>
        </is>
      </c>
      <c r="F421" t="n">
        <v>0</v>
      </c>
      <c r="G421" t="inlineStr">
        <is>
          <t>4996000877</t>
        </is>
      </c>
      <c r="H421" t="inlineStr">
        <is>
          <t>2021-07-26 18:13:27</t>
        </is>
      </c>
      <c r="I421" t="n">
        <v>0</v>
      </c>
      <c r="J421" t="inlineStr">
        <is>
          <t>安卓</t>
        </is>
      </c>
      <c r="K421" t="inlineStr">
        <is>
          <t>398727558</t>
        </is>
      </c>
      <c r="L421" t="inlineStr">
        <is>
          <t>保密</t>
        </is>
      </c>
      <c r="M421" t="inlineStr"/>
      <c r="N421" t="n">
        <v>5</v>
      </c>
      <c r="O421" t="inlineStr">
        <is>
          <t>年度大会员</t>
        </is>
      </c>
      <c r="P421" t="inlineStr">
        <is>
          <t>碧蓝航线</t>
        </is>
      </c>
      <c r="Q421" t="inlineStr"/>
    </row>
    <row r="422">
      <c r="A422" t="inlineStr">
        <is>
          <t>27534330</t>
        </is>
      </c>
      <c r="B422" t="inlineStr">
        <is>
          <t>4996225907</t>
        </is>
      </c>
      <c r="C422" t="inlineStr">
        <is>
          <t>临风沁河</t>
        </is>
      </c>
      <c r="D422" t="n">
        <v>-1</v>
      </c>
      <c r="E422" t="inlineStr">
        <is>
          <t>出了踢我[脱单doge]</t>
        </is>
      </c>
      <c r="F422" t="n">
        <v>0</v>
      </c>
      <c r="G422" t="inlineStr">
        <is>
          <t>4996225907</t>
        </is>
      </c>
      <c r="H422" t="inlineStr">
        <is>
          <t>2021-07-26 18:05:57</t>
        </is>
      </c>
      <c r="I422" t="n">
        <v>0</v>
      </c>
      <c r="J422" t="inlineStr">
        <is>
          <t>未知</t>
        </is>
      </c>
      <c r="K422" t="inlineStr">
        <is>
          <t>384799304</t>
        </is>
      </c>
      <c r="L422" t="inlineStr">
        <is>
          <t>男</t>
        </is>
      </c>
      <c r="M422" t="inlineStr">
        <is>
          <t>喜欢就点个关注吧 立志做一个全能up主</t>
        </is>
      </c>
      <c r="N422" t="n">
        <v>5</v>
      </c>
      <c r="O422" t="inlineStr">
        <is>
          <t>大会员</t>
        </is>
      </c>
      <c r="P422" t="inlineStr"/>
      <c r="Q422" t="inlineStr"/>
    </row>
    <row r="423">
      <c r="A423" t="inlineStr">
        <is>
          <t>27534330</t>
        </is>
      </c>
      <c r="B423" t="inlineStr">
        <is>
          <t>4996202177</t>
        </is>
      </c>
      <c r="C423" t="inlineStr">
        <is>
          <t>文豪鲁迅不是周树人</t>
        </is>
      </c>
      <c r="D423" t="n">
        <v>-1</v>
      </c>
      <c r="E423" t="inlineStr">
        <is>
          <t>回复 @寒炎233 :哼[傲娇]</t>
        </is>
      </c>
      <c r="F423" t="n">
        <v>0</v>
      </c>
      <c r="G423" t="inlineStr">
        <is>
          <t>4991955259</t>
        </is>
      </c>
      <c r="H423" t="inlineStr">
        <is>
          <t>2021-07-26 18:04:04</t>
        </is>
      </c>
      <c r="I423" t="n">
        <v>0</v>
      </c>
      <c r="J423" t="inlineStr">
        <is>
          <t>未知</t>
        </is>
      </c>
      <c r="K423" t="inlineStr">
        <is>
          <t>286377780</t>
        </is>
      </c>
      <c r="L423" t="inlineStr">
        <is>
          <t>保密</t>
        </is>
      </c>
      <c r="M423" t="inlineStr">
        <is>
          <t>呦~你来查成分啦~里面坐</t>
        </is>
      </c>
      <c r="N423" t="n">
        <v>5</v>
      </c>
      <c r="O423" t="inlineStr">
        <is>
          <t>大会员</t>
        </is>
      </c>
      <c r="P423" t="inlineStr">
        <is>
          <t>至尊戒</t>
        </is>
      </c>
      <c r="Q423" t="inlineStr"/>
    </row>
    <row r="424">
      <c r="A424" t="inlineStr">
        <is>
          <t>27534330</t>
        </is>
      </c>
      <c r="B424" t="inlineStr">
        <is>
          <t>4996210259</t>
        </is>
      </c>
      <c r="C424" t="inlineStr">
        <is>
          <t>文豪鲁迅不是周树人</t>
        </is>
      </c>
      <c r="D424" t="n">
        <v>-1</v>
      </c>
      <c r="E424" t="inlineStr">
        <is>
          <t>回复 @_冰岚_ :为何？</t>
        </is>
      </c>
      <c r="F424" t="n">
        <v>0</v>
      </c>
      <c r="G424" t="inlineStr">
        <is>
          <t>4991709091</t>
        </is>
      </c>
      <c r="H424" t="inlineStr">
        <is>
          <t>2021-07-26 18:03:51</t>
        </is>
      </c>
      <c r="I424" t="n">
        <v>0</v>
      </c>
      <c r="J424" t="inlineStr">
        <is>
          <t>未知</t>
        </is>
      </c>
      <c r="K424" t="inlineStr">
        <is>
          <t>286377780</t>
        </is>
      </c>
      <c r="L424" t="inlineStr">
        <is>
          <t>保密</t>
        </is>
      </c>
      <c r="M424" t="inlineStr">
        <is>
          <t>呦~你来查成分啦~里面坐</t>
        </is>
      </c>
      <c r="N424" t="n">
        <v>5</v>
      </c>
      <c r="O424" t="inlineStr">
        <is>
          <t>大会员</t>
        </is>
      </c>
      <c r="P424" t="inlineStr">
        <is>
          <t>至尊戒</t>
        </is>
      </c>
      <c r="Q424" t="inlineStr"/>
    </row>
    <row r="425">
      <c r="A425" t="inlineStr">
        <is>
          <t>27534330</t>
        </is>
      </c>
      <c r="B425" t="inlineStr">
        <is>
          <t>4996201044</t>
        </is>
      </c>
      <c r="C425" t="inlineStr">
        <is>
          <t>文豪鲁迅不是周树人</t>
        </is>
      </c>
      <c r="D425" t="n">
        <v>-1</v>
      </c>
      <c r="E425" t="inlineStr">
        <is>
          <t>回复 @师酱的master :怕啥，看我动态，我也是三厨，三个游戏我都骂但我也都打了五星[嘟嘟]</t>
        </is>
      </c>
      <c r="F425" t="n">
        <v>0</v>
      </c>
      <c r="G425" t="inlineStr">
        <is>
          <t>4996174207</t>
        </is>
      </c>
      <c r="H425" t="inlineStr">
        <is>
          <t>2021-07-26 18:03:35</t>
        </is>
      </c>
      <c r="I425" t="n">
        <v>2</v>
      </c>
      <c r="J425" t="inlineStr">
        <is>
          <t>未知</t>
        </is>
      </c>
      <c r="K425" t="inlineStr">
        <is>
          <t>286377780</t>
        </is>
      </c>
      <c r="L425" t="inlineStr">
        <is>
          <t>保密</t>
        </is>
      </c>
      <c r="M425" t="inlineStr">
        <is>
          <t>呦~你来查成分啦~里面坐</t>
        </is>
      </c>
      <c r="N425" t="n">
        <v>5</v>
      </c>
      <c r="O425" t="inlineStr">
        <is>
          <t>大会员</t>
        </is>
      </c>
      <c r="P425" t="inlineStr">
        <is>
          <t>至尊戒</t>
        </is>
      </c>
      <c r="Q425" t="inlineStr"/>
    </row>
    <row r="426">
      <c r="A426" t="inlineStr">
        <is>
          <t>27534330</t>
        </is>
      </c>
      <c r="B426" t="inlineStr">
        <is>
          <t>4996190304</t>
        </is>
      </c>
      <c r="C426" t="inlineStr">
        <is>
          <t>是科技不是柯基</t>
        </is>
      </c>
      <c r="D426" t="n">
        <v>-1</v>
      </c>
      <c r="E426" t="inlineStr">
        <is>
          <t>回复 @内轮夜辰 :没有第五格，我去求同人画师把她画出来总行了吧</t>
        </is>
      </c>
      <c r="F426" t="n">
        <v>0</v>
      </c>
      <c r="G426" t="inlineStr">
        <is>
          <t>4990731458</t>
        </is>
      </c>
      <c r="H426" t="inlineStr">
        <is>
          <t>2021-07-26 18:01:35</t>
        </is>
      </c>
      <c r="I426" t="n">
        <v>0</v>
      </c>
      <c r="J426" t="inlineStr">
        <is>
          <t>未知</t>
        </is>
      </c>
      <c r="K426" t="inlineStr">
        <is>
          <t>308114680</t>
        </is>
      </c>
      <c r="L426" t="inlineStr">
        <is>
          <t>男</t>
        </is>
      </c>
      <c r="M426" t="inlineStr">
        <is>
          <t>有种不祥的预感</t>
        </is>
      </c>
      <c r="N426" t="n">
        <v>5</v>
      </c>
      <c r="O426" t="inlineStr">
        <is>
          <t>年度大会员</t>
        </is>
      </c>
      <c r="P426" t="inlineStr"/>
      <c r="Q426" t="inlineStr">
        <is>
          <t>雪未来</t>
        </is>
      </c>
    </row>
    <row r="427">
      <c r="A427" t="inlineStr">
        <is>
          <t>27534330</t>
        </is>
      </c>
      <c r="B427" t="inlineStr">
        <is>
          <t>4996182659</t>
        </is>
      </c>
      <c r="C427" t="inlineStr">
        <is>
          <t>寒炎233</t>
        </is>
      </c>
      <c r="D427" t="n">
        <v>-1</v>
      </c>
      <c r="E427" t="inlineStr">
        <is>
          <t>回复 @文豪鲁迅不是周树人 :算了xd，自家节奏还在闹呢，别来了[doge]</t>
        </is>
      </c>
      <c r="F427" t="n">
        <v>0</v>
      </c>
      <c r="G427" t="inlineStr">
        <is>
          <t>4991955259</t>
        </is>
      </c>
      <c r="H427" t="inlineStr">
        <is>
          <t>2021-07-26 18:01:02</t>
        </is>
      </c>
      <c r="I427" t="n">
        <v>4</v>
      </c>
      <c r="J427" t="inlineStr">
        <is>
          <t>未知</t>
        </is>
      </c>
      <c r="K427" t="inlineStr">
        <is>
          <t>362705772</t>
        </is>
      </c>
      <c r="L427" t="inlineStr">
        <is>
          <t>男</t>
        </is>
      </c>
      <c r="M427" t="inlineStr"/>
      <c r="N427" t="n">
        <v>5</v>
      </c>
      <c r="O427" t="inlineStr">
        <is>
          <t>年度大会员</t>
        </is>
      </c>
      <c r="P427" t="inlineStr"/>
      <c r="Q427" t="inlineStr"/>
    </row>
    <row r="428">
      <c r="A428" t="inlineStr">
        <is>
          <t>27534330</t>
        </is>
      </c>
      <c r="B428" t="inlineStr">
        <is>
          <t>4996174207</t>
        </is>
      </c>
      <c r="C428" t="inlineStr">
        <is>
          <t>师酱的master</t>
        </is>
      </c>
      <c r="D428" t="n">
        <v>-1</v>
      </c>
      <c r="E428" t="inlineStr">
        <is>
          <t>之前节奏评论区一堆阿米娅头像的，所以很多崩3玩家怕是已经对方舟ptsd了[藏狐]</t>
        </is>
      </c>
      <c r="F428" t="n">
        <v>0</v>
      </c>
      <c r="G428" t="inlineStr">
        <is>
          <t>4996174207</t>
        </is>
      </c>
      <c r="H428" t="inlineStr">
        <is>
          <t>2021-07-26 18:00:45</t>
        </is>
      </c>
      <c r="I428" t="n">
        <v>13</v>
      </c>
      <c r="J428" t="inlineStr">
        <is>
          <t>未知</t>
        </is>
      </c>
      <c r="K428" t="inlineStr">
        <is>
          <t>13846176</t>
        </is>
      </c>
      <c r="L428" t="inlineStr">
        <is>
          <t>男</t>
        </is>
      </c>
      <c r="M428" t="inlineStr">
        <is>
          <t>晋元帝何时驾崩</t>
        </is>
      </c>
      <c r="N428" t="n">
        <v>6</v>
      </c>
      <c r="O428" t="inlineStr">
        <is>
          <t>大会员</t>
        </is>
      </c>
      <c r="P428" t="inlineStr"/>
      <c r="Q428" t="inlineStr">
        <is>
          <t>鹿乃</t>
        </is>
      </c>
    </row>
    <row r="429">
      <c r="A429" t="inlineStr">
        <is>
          <t>27534330</t>
        </is>
      </c>
      <c r="B429" t="inlineStr">
        <is>
          <t>4996173668</t>
        </is>
      </c>
      <c r="C429" t="inlineStr">
        <is>
          <t>素质李某人</t>
        </is>
      </c>
      <c r="D429" t="n">
        <v>770</v>
      </c>
      <c r="E429" t="inlineStr">
        <is>
          <t>你能不能把难度下调下调啊，打这活动折磨自己[囧]</t>
        </is>
      </c>
      <c r="F429" t="n">
        <v>13</v>
      </c>
      <c r="G429" t="inlineStr">
        <is>
          <t>0</t>
        </is>
      </c>
      <c r="H429" t="inlineStr">
        <is>
          <t>2021-07-26 18:00:31</t>
        </is>
      </c>
      <c r="I429" t="n">
        <v>3</v>
      </c>
      <c r="J429" t="inlineStr">
        <is>
          <t>未知</t>
        </is>
      </c>
      <c r="K429" t="inlineStr">
        <is>
          <t>50023960</t>
        </is>
      </c>
      <c r="L429" t="inlineStr">
        <is>
          <t>男</t>
        </is>
      </c>
      <c r="M429" t="inlineStr">
        <is>
          <t>还行吧</t>
        </is>
      </c>
      <c r="N429" t="n">
        <v>5</v>
      </c>
      <c r="O429" t="inlineStr">
        <is>
          <t>大会员</t>
        </is>
      </c>
      <c r="P429" t="inlineStr"/>
      <c r="Q429" t="inlineStr"/>
    </row>
    <row r="430">
      <c r="A430" t="inlineStr">
        <is>
          <t>27534330</t>
        </is>
      </c>
      <c r="B430" t="inlineStr">
        <is>
          <t>4996146921</t>
        </is>
      </c>
      <c r="C430" t="inlineStr">
        <is>
          <t>贩卖骑士腰带的琴里</t>
        </is>
      </c>
      <c r="D430" t="n">
        <v>-1</v>
      </c>
      <c r="E430" t="inlineStr">
        <is>
          <t>回复 @你妹啊名字都没了 :我去年退坑也没管过mhy，包括兔女郎事件我都没来，那段时间工作太忙了，也就最近想起来</t>
        </is>
      </c>
      <c r="F430" t="n">
        <v>0</v>
      </c>
      <c r="G430" t="inlineStr">
        <is>
          <t>4996000877</t>
        </is>
      </c>
      <c r="H430" t="inlineStr">
        <is>
          <t>2021-07-26 17:56:04</t>
        </is>
      </c>
      <c r="I430" t="n">
        <v>0</v>
      </c>
      <c r="J430" t="inlineStr">
        <is>
          <t>未知</t>
        </is>
      </c>
      <c r="K430" t="inlineStr">
        <is>
          <t>304222824</t>
        </is>
      </c>
      <c r="L430" t="inlineStr">
        <is>
          <t>保密</t>
        </is>
      </c>
      <c r="M430" t="inlineStr">
        <is>
          <t>qq1804893980， qq群7176665动漫&amp;特摄交流群，欢迎各位死宅，奥迷，骑士粉，战队粉等特摄系列的粉丝加入</t>
        </is>
      </c>
      <c r="N430" t="n">
        <v>4</v>
      </c>
      <c r="O430" t="inlineStr">
        <is>
          <t>大会员</t>
        </is>
      </c>
      <c r="P430" t="inlineStr"/>
      <c r="Q430" t="inlineStr"/>
    </row>
    <row r="431">
      <c r="A431" t="inlineStr">
        <is>
          <t>27534330</t>
        </is>
      </c>
      <c r="B431" t="inlineStr">
        <is>
          <t>4996145801</t>
        </is>
      </c>
      <c r="C431" t="inlineStr">
        <is>
          <t>_冰岚_</t>
        </is>
      </c>
      <c r="D431" t="n">
        <v>-1</v>
      </c>
      <c r="E431" t="inlineStr">
        <is>
          <t>养老好呀[tv_点赞]</t>
        </is>
      </c>
      <c r="F431" t="n">
        <v>0</v>
      </c>
      <c r="G431" t="inlineStr">
        <is>
          <t>4996145801</t>
        </is>
      </c>
      <c r="H431" t="inlineStr">
        <is>
          <t>2021-07-26 17:55:36</t>
        </is>
      </c>
      <c r="I431" t="n">
        <v>0</v>
      </c>
      <c r="J431" t="inlineStr">
        <is>
          <t>未知</t>
        </is>
      </c>
      <c r="K431" t="inlineStr">
        <is>
          <t>22710346</t>
        </is>
      </c>
      <c r="L431" t="inlineStr">
        <is>
          <t>女</t>
        </is>
      </c>
      <c r="M431" t="inlineStr">
        <is>
          <t>对党忠诚，服务人民，执法公正，纪律严明
台湾自古以来就是我国不可分割的一部分！
为世界的美好而战！</t>
        </is>
      </c>
      <c r="N431" t="n">
        <v>5</v>
      </c>
      <c r="O431" t="inlineStr">
        <is>
          <t>年度大会员</t>
        </is>
      </c>
      <c r="P431" t="inlineStr">
        <is>
          <t>崩坏3·天穹流星</t>
        </is>
      </c>
      <c r="Q431" t="inlineStr">
        <is>
          <t>原神</t>
        </is>
      </c>
    </row>
    <row r="432">
      <c r="A432" t="inlineStr">
        <is>
          <t>27534330</t>
        </is>
      </c>
      <c r="B432" t="inlineStr">
        <is>
          <t>4996141424</t>
        </is>
      </c>
      <c r="C432" t="inlineStr">
        <is>
          <t>贩卖骑士腰带的琴里</t>
        </is>
      </c>
      <c r="D432" t="n">
        <v>-1</v>
      </c>
      <c r="E432" t="inlineStr">
        <is>
          <t>回复 @你妹啊名字都没了 :米家游戏伤钱伤肝还累，时间长了还被ch当狗一样看待。无非是画风，可玩性我到现在都没觉得mhy的原神崩二崩三未定哪里好玩了</t>
        </is>
      </c>
      <c r="F432" t="n">
        <v>0</v>
      </c>
      <c r="G432" t="inlineStr">
        <is>
          <t>4996000877</t>
        </is>
      </c>
      <c r="H432" t="inlineStr">
        <is>
          <t>2021-07-26 17:55:02</t>
        </is>
      </c>
      <c r="I432" t="n">
        <v>0</v>
      </c>
      <c r="J432" t="inlineStr">
        <is>
          <t>未知</t>
        </is>
      </c>
      <c r="K432" t="inlineStr">
        <is>
          <t>304222824</t>
        </is>
      </c>
      <c r="L432" t="inlineStr">
        <is>
          <t>保密</t>
        </is>
      </c>
      <c r="M432" t="inlineStr">
        <is>
          <t>qq1804893980， qq群7176665动漫&amp;特摄交流群，欢迎各位死宅，奥迷，骑士粉，战队粉等特摄系列的粉丝加入</t>
        </is>
      </c>
      <c r="N432" t="n">
        <v>4</v>
      </c>
      <c r="O432" t="inlineStr">
        <is>
          <t>大会员</t>
        </is>
      </c>
      <c r="P432" t="inlineStr"/>
      <c r="Q432" t="inlineStr"/>
    </row>
    <row r="433">
      <c r="A433" t="inlineStr">
        <is>
          <t>27534330</t>
        </is>
      </c>
      <c r="B433" t="inlineStr">
        <is>
          <t>4996141211</t>
        </is>
      </c>
      <c r="C433" t="inlineStr">
        <is>
          <t>李闻言</t>
        </is>
      </c>
      <c r="D433" t="n">
        <v>769</v>
      </c>
      <c r="E433" t="inlineStr">
        <is>
          <t>该累了吧</t>
        </is>
      </c>
      <c r="F433" t="n">
        <v>0</v>
      </c>
      <c r="G433" t="inlineStr">
        <is>
          <t>0</t>
        </is>
      </c>
      <c r="H433" t="inlineStr">
        <is>
          <t>2021-07-26 17:54:56</t>
        </is>
      </c>
      <c r="I433" t="n">
        <v>1</v>
      </c>
      <c r="J433" t="inlineStr">
        <is>
          <t>未知</t>
        </is>
      </c>
      <c r="K433" t="inlineStr">
        <is>
          <t>284033735</t>
        </is>
      </c>
      <c r="L433" t="inlineStr">
        <is>
          <t>保密</t>
        </is>
      </c>
      <c r="M433" t="inlineStr">
        <is>
          <t>二十一世紀一個亮眼的身影，必將改變未來的熱血青年</t>
        </is>
      </c>
      <c r="N433" t="n">
        <v>5</v>
      </c>
      <c r="O433" t="inlineStr">
        <is>
          <t>大会员</t>
        </is>
      </c>
      <c r="P433" t="inlineStr"/>
      <c r="Q433" t="inlineStr"/>
    </row>
    <row r="434">
      <c r="A434" t="inlineStr">
        <is>
          <t>27534330</t>
        </is>
      </c>
      <c r="B434" t="inlineStr">
        <is>
          <t>4996137027</t>
        </is>
      </c>
      <c r="C434" t="inlineStr">
        <is>
          <t>20142013</t>
        </is>
      </c>
      <c r="D434" t="n">
        <v>-1</v>
      </c>
      <c r="E434" t="inlineStr">
        <is>
          <t>爱丽西亚的刻印出率也太低了</t>
        </is>
      </c>
      <c r="F434" t="n">
        <v>0</v>
      </c>
      <c r="G434" t="inlineStr">
        <is>
          <t>4996137027</t>
        </is>
      </c>
      <c r="H434" t="inlineStr">
        <is>
          <t>2021-07-26 17:54:48</t>
        </is>
      </c>
      <c r="I434" t="n">
        <v>0</v>
      </c>
      <c r="J434" t="inlineStr">
        <is>
          <t>未知</t>
        </is>
      </c>
      <c r="K434" t="inlineStr">
        <is>
          <t>219596657</t>
        </is>
      </c>
      <c r="L434" t="inlineStr">
        <is>
          <t>男</t>
        </is>
      </c>
      <c r="M434" t="inlineStr"/>
      <c r="N434" t="n">
        <v>5</v>
      </c>
      <c r="O434" t="inlineStr">
        <is>
          <t>大会员</t>
        </is>
      </c>
      <c r="P434" t="inlineStr"/>
      <c r="Q434" t="inlineStr"/>
    </row>
    <row r="435">
      <c r="A435" t="inlineStr">
        <is>
          <t>27534330</t>
        </is>
      </c>
      <c r="B435" t="inlineStr">
        <is>
          <t>4996129849</t>
        </is>
      </c>
      <c r="C435" t="inlineStr">
        <is>
          <t>_冰岚_</t>
        </is>
      </c>
      <c r="D435" t="n">
        <v>-1</v>
      </c>
      <c r="E435" t="inlineStr">
        <is>
          <t>回复 @文豪鲁迅不是周树人 :现在难顶[崩坏3_叹气]</t>
        </is>
      </c>
      <c r="F435" t="n">
        <v>0</v>
      </c>
      <c r="G435" t="inlineStr">
        <is>
          <t>4991709091</t>
        </is>
      </c>
      <c r="H435" t="inlineStr">
        <is>
          <t>2021-07-26 17:54:19</t>
        </is>
      </c>
      <c r="I435" t="n">
        <v>0</v>
      </c>
      <c r="J435" t="inlineStr">
        <is>
          <t>未知</t>
        </is>
      </c>
      <c r="K435" t="inlineStr">
        <is>
          <t>22710346</t>
        </is>
      </c>
      <c r="L435" t="inlineStr">
        <is>
          <t>女</t>
        </is>
      </c>
      <c r="M435" t="inlineStr">
        <is>
          <t>对党忠诚，服务人民，执法公正，纪律严明
台湾自古以来就是我国不可分割的一部分！
为世界的美好而战！</t>
        </is>
      </c>
      <c r="N435" t="n">
        <v>5</v>
      </c>
      <c r="O435" t="inlineStr">
        <is>
          <t>年度大会员</t>
        </is>
      </c>
      <c r="P435" t="inlineStr">
        <is>
          <t>崩坏3·天穹流星</t>
        </is>
      </c>
      <c r="Q435" t="inlineStr">
        <is>
          <t>原神</t>
        </is>
      </c>
    </row>
    <row r="436">
      <c r="A436" t="inlineStr">
        <is>
          <t>27534330</t>
        </is>
      </c>
      <c r="B436" t="inlineStr">
        <is>
          <t>4996132595</t>
        </is>
      </c>
      <c r="C436" t="inlineStr">
        <is>
          <t>20142013</t>
        </is>
      </c>
      <c r="D436" t="n">
        <v>768</v>
      </c>
      <c r="E436" t="inlineStr">
        <is>
          <t>在，能调一下爱丽西亚刻印的出率吗，就一两个刻印鬼打的过lzx啊[阴险]</t>
        </is>
      </c>
      <c r="F436" t="n">
        <v>3</v>
      </c>
      <c r="G436" t="inlineStr">
        <is>
          <t>0</t>
        </is>
      </c>
      <c r="H436" t="inlineStr">
        <is>
          <t>2021-07-26 17:54:13</t>
        </is>
      </c>
      <c r="I436" t="n">
        <v>13</v>
      </c>
      <c r="J436" t="inlineStr">
        <is>
          <t>未知</t>
        </is>
      </c>
      <c r="K436" t="inlineStr">
        <is>
          <t>219596657</t>
        </is>
      </c>
      <c r="L436" t="inlineStr">
        <is>
          <t>男</t>
        </is>
      </c>
      <c r="M436" t="inlineStr"/>
      <c r="N436" t="n">
        <v>5</v>
      </c>
      <c r="O436" t="inlineStr">
        <is>
          <t>大会员</t>
        </is>
      </c>
      <c r="P436" t="inlineStr"/>
      <c r="Q436" t="inlineStr"/>
    </row>
    <row r="437">
      <c r="A437" t="inlineStr">
        <is>
          <t>27534330</t>
        </is>
      </c>
      <c r="B437" t="inlineStr">
        <is>
          <t>4996128275</t>
        </is>
      </c>
      <c r="C437" t="inlineStr">
        <is>
          <t>逗比一号是我</t>
        </is>
      </c>
      <c r="D437" t="n">
        <v>767</v>
      </c>
      <c r="E437" t="inlineStr">
        <is>
          <t>电话已标记为骚扰电话</t>
        </is>
      </c>
      <c r="F437" t="n">
        <v>0</v>
      </c>
      <c r="G437" t="inlineStr">
        <is>
          <t>0</t>
        </is>
      </c>
      <c r="H437" t="inlineStr">
        <is>
          <t>2021-07-26 17:53:37</t>
        </is>
      </c>
      <c r="I437" t="n">
        <v>5</v>
      </c>
      <c r="J437" t="inlineStr">
        <is>
          <t>未知</t>
        </is>
      </c>
      <c r="K437" t="inlineStr">
        <is>
          <t>291415003</t>
        </is>
      </c>
      <c r="L437" t="inlineStr">
        <is>
          <t>男</t>
        </is>
      </c>
      <c r="M437" t="inlineStr">
        <is>
          <t>愿原力与你同在!</t>
        </is>
      </c>
      <c r="N437" t="n">
        <v>5</v>
      </c>
      <c r="O437" t="inlineStr">
        <is>
          <t>大会员</t>
        </is>
      </c>
      <c r="P437" t="inlineStr"/>
      <c r="Q437" t="inlineStr"/>
    </row>
    <row r="438">
      <c r="A438" t="inlineStr">
        <is>
          <t>27534330</t>
        </is>
      </c>
      <c r="B438" t="inlineStr">
        <is>
          <t>4996118799</t>
        </is>
      </c>
      <c r="C438" t="inlineStr">
        <is>
          <t>菌丝丝是个保底人</t>
        </is>
      </c>
      <c r="D438" t="n">
        <v>766</v>
      </c>
      <c r="E438" t="inlineStr">
        <is>
          <t>亲爱的爱酱，乐土很棒刷得很爽，就是这些英桀们一个赛一个的打哑谜当谜语人，所以我要给他们起个难听的绰号，就叫
。
。
。
。
。
。
。
。
。
。
。
。
赛亚人吧[脱单doge]反正战力也对的上[OK]</t>
        </is>
      </c>
      <c r="F438" t="n">
        <v>1</v>
      </c>
      <c r="G438" t="inlineStr">
        <is>
          <t>0</t>
        </is>
      </c>
      <c r="H438" t="inlineStr">
        <is>
          <t>2021-07-26 17:52:36</t>
        </is>
      </c>
      <c r="I438" t="n">
        <v>33</v>
      </c>
      <c r="J438" t="inlineStr">
        <is>
          <t>未知</t>
        </is>
      </c>
      <c r="K438" t="inlineStr">
        <is>
          <t>99431092</t>
        </is>
      </c>
      <c r="L438" t="inlineStr">
        <is>
          <t>保密</t>
        </is>
      </c>
      <c r="M438" t="inlineStr">
        <is>
          <t>该帐号封禁中</t>
        </is>
      </c>
      <c r="N438" t="n">
        <v>5</v>
      </c>
      <c r="O438" t="inlineStr">
        <is>
          <t>年度大会员</t>
        </is>
      </c>
      <c r="P438" t="inlineStr">
        <is>
          <t>原神</t>
        </is>
      </c>
      <c r="Q438" t="inlineStr">
        <is>
          <t>初音未来13周年</t>
        </is>
      </c>
    </row>
    <row r="439">
      <c r="A439" t="inlineStr">
        <is>
          <t>27534330</t>
        </is>
      </c>
      <c r="B439" t="inlineStr">
        <is>
          <t>4996105142</t>
        </is>
      </c>
      <c r="C439" t="inlineStr">
        <is>
          <t>绯梦离樱</t>
        </is>
      </c>
      <c r="D439" t="n">
        <v>-1</v>
      </c>
      <c r="E439" t="inlineStr">
        <is>
          <t>卡莲（</t>
        </is>
      </c>
      <c r="F439" t="n">
        <v>0</v>
      </c>
      <c r="G439" t="inlineStr">
        <is>
          <t>4996105142</t>
        </is>
      </c>
      <c r="H439" t="inlineStr">
        <is>
          <t>2021-07-26 17:49:56</t>
        </is>
      </c>
      <c r="I439" t="n">
        <v>0</v>
      </c>
      <c r="J439" t="inlineStr">
        <is>
          <t>未知</t>
        </is>
      </c>
      <c r="K439" t="inlineStr">
        <is>
          <t>386327666</t>
        </is>
      </c>
      <c r="L439" t="inlineStr">
        <is>
          <t>保密</t>
        </is>
      </c>
      <c r="M439" t="inlineStr">
        <is>
          <t xml:space="preserve">樱式不屑
樱式傲慢
樱式傲娇
</t>
        </is>
      </c>
      <c r="N439" t="n">
        <v>4</v>
      </c>
      <c r="O439" t="inlineStr">
        <is>
          <t>大会员</t>
        </is>
      </c>
      <c r="P439" t="inlineStr"/>
      <c r="Q439" t="inlineStr"/>
    </row>
    <row r="440">
      <c r="A440" t="inlineStr">
        <is>
          <t>27534330</t>
        </is>
      </c>
      <c r="B440" t="inlineStr">
        <is>
          <t>4996101478</t>
        </is>
      </c>
      <c r="C440" t="inlineStr">
        <is>
          <t>枯祁</t>
        </is>
      </c>
      <c r="D440" t="n">
        <v>-1</v>
      </c>
      <c r="E440" t="inlineStr">
        <is>
          <t>最近比较喜欢抗压，🐒🐒来嘛，刚好黑名单空的多[崩坏3_笛子]</t>
        </is>
      </c>
      <c r="F440" t="n">
        <v>0</v>
      </c>
      <c r="G440" t="inlineStr">
        <is>
          <t>4996101478</t>
        </is>
      </c>
      <c r="H440" t="inlineStr">
        <is>
          <t>2021-07-26 17:49:28</t>
        </is>
      </c>
      <c r="I440" t="n">
        <v>1</v>
      </c>
      <c r="J440" t="inlineStr">
        <is>
          <t>未知</t>
        </is>
      </c>
      <c r="K440" t="inlineStr">
        <is>
          <t>509750147</t>
        </is>
      </c>
      <c r="L440" t="inlineStr">
        <is>
          <t>保密</t>
        </is>
      </c>
      <c r="M440" t="inlineStr">
        <is>
          <t>树立正确的价值观才能走的稳、行的正。</t>
        </is>
      </c>
      <c r="N440" t="n">
        <v>4</v>
      </c>
      <c r="O440" t="inlineStr">
        <is>
          <t>年度大会员</t>
        </is>
      </c>
      <c r="P440" t="inlineStr">
        <is>
          <t>崩坏3·天穹流星</t>
        </is>
      </c>
      <c r="Q440" t="inlineStr">
        <is>
          <t>崩坏3·天穹流星</t>
        </is>
      </c>
    </row>
    <row r="441">
      <c r="A441" t="inlineStr">
        <is>
          <t>27534330</t>
        </is>
      </c>
      <c r="B441" t="inlineStr">
        <is>
          <t>4996088056</t>
        </is>
      </c>
      <c r="C441" t="inlineStr">
        <is>
          <t>你妹啊名字都没了</t>
        </is>
      </c>
      <c r="D441" t="n">
        <v>-1</v>
      </c>
      <c r="E441" t="inlineStr">
        <is>
          <t>回复 @贩卖骑士腰带的琴里 :是啊我也没说mhy是个好厂子啊，你要说他干的n t事那我还能列一堆，凰剑，无限激光，鬼角，雷切，游骑兵，鬼铠感电，许多舰长……还是上面的说的吗能接受的不就继续玩了吗（除非说他公开说玩家都是s 币要不虽然跟tx游戏差远了但在二刺猿里也算打游戏了全都接受不了那不可能吧)，骂他的也都4个月了也都有学业有工作都要生活啊，肯定没精力一直来评论区跟他致气。</t>
        </is>
      </c>
      <c r="F441" t="n">
        <v>0</v>
      </c>
      <c r="G441" t="inlineStr">
        <is>
          <t>4996000877</t>
        </is>
      </c>
      <c r="H441" t="inlineStr">
        <is>
          <t>2021-07-26 17:47:59</t>
        </is>
      </c>
      <c r="I441" t="n">
        <v>0</v>
      </c>
      <c r="J441" t="inlineStr">
        <is>
          <t>安卓</t>
        </is>
      </c>
      <c r="K441" t="inlineStr">
        <is>
          <t>39056998</t>
        </is>
      </c>
      <c r="L441" t="inlineStr">
        <is>
          <t>保密</t>
        </is>
      </c>
      <c r="M441" t="inlineStr"/>
      <c r="N441" t="n">
        <v>5</v>
      </c>
      <c r="O441" t="inlineStr">
        <is>
          <t>大会员</t>
        </is>
      </c>
      <c r="P441" t="inlineStr"/>
      <c r="Q441" t="inlineStr">
        <is>
          <t>崩坏3·天穹流星</t>
        </is>
      </c>
    </row>
    <row r="442">
      <c r="A442" t="inlineStr">
        <is>
          <t>27534330</t>
        </is>
      </c>
      <c r="B442" t="inlineStr">
        <is>
          <t>4996086590</t>
        </is>
      </c>
      <c r="C442" t="inlineStr">
        <is>
          <t>郡千景-</t>
        </is>
      </c>
      <c r="D442" t="n">
        <v>-1</v>
      </c>
      <c r="E442" t="inlineStr">
        <is>
          <t>醒醒，我三s雷律都打不过[吃瓜]下次还是非常简单</t>
        </is>
      </c>
      <c r="F442" t="n">
        <v>0</v>
      </c>
      <c r="G442" t="inlineStr">
        <is>
          <t>4996086590</t>
        </is>
      </c>
      <c r="H442" t="inlineStr">
        <is>
          <t>2021-07-26 17:47:21</t>
        </is>
      </c>
      <c r="I442" t="n">
        <v>0</v>
      </c>
      <c r="J442" t="inlineStr">
        <is>
          <t>未知</t>
        </is>
      </c>
      <c r="K442" t="inlineStr">
        <is>
          <t>318659199</t>
        </is>
      </c>
      <c r="L442" t="inlineStr">
        <is>
          <t>女</t>
        </is>
      </c>
      <c r="M442" t="inlineStr"/>
      <c r="N442" t="n">
        <v>5</v>
      </c>
      <c r="O442" t="inlineStr">
        <is>
          <t>年度大会员</t>
        </is>
      </c>
      <c r="P442" t="inlineStr">
        <is>
          <t>崩坏3·天穹流星</t>
        </is>
      </c>
      <c r="Q442" t="inlineStr">
        <is>
          <t>崩坏3·天穹流星</t>
        </is>
      </c>
    </row>
    <row r="443">
      <c r="A443" t="inlineStr">
        <is>
          <t>27534330</t>
        </is>
      </c>
      <c r="B443" t="inlineStr">
        <is>
          <t>4996079299</t>
        </is>
      </c>
      <c r="C443" t="inlineStr">
        <is>
          <t>天道酬勤CSM</t>
        </is>
      </c>
      <c r="D443" t="n">
        <v>-1</v>
      </c>
      <c r="E443" t="inlineStr">
        <is>
          <t>cy[doge]</t>
        </is>
      </c>
      <c r="F443" t="n">
        <v>0</v>
      </c>
      <c r="G443" t="inlineStr">
        <is>
          <t>4996079299</t>
        </is>
      </c>
      <c r="H443" t="inlineStr">
        <is>
          <t>2021-07-26 17:47:16</t>
        </is>
      </c>
      <c r="I443" t="n">
        <v>0</v>
      </c>
      <c r="J443" t="inlineStr">
        <is>
          <t>未知</t>
        </is>
      </c>
      <c r="K443" t="inlineStr">
        <is>
          <t>347529239</t>
        </is>
      </c>
      <c r="L443" t="inlineStr">
        <is>
          <t>保密</t>
        </is>
      </c>
      <c r="M443" t="inlineStr">
        <is>
          <t>人走的路乃人之道，而开拓这条路的乃天之道</t>
        </is>
      </c>
      <c r="N443" t="n">
        <v>4</v>
      </c>
      <c r="O443" t="inlineStr"/>
      <c r="P443" t="inlineStr">
        <is>
          <t>良辰美景·不问天</t>
        </is>
      </c>
      <c r="Q443" t="inlineStr">
        <is>
          <t>良辰美景·不问天</t>
        </is>
      </c>
    </row>
    <row r="444">
      <c r="A444" t="inlineStr">
        <is>
          <t>27534330</t>
        </is>
      </c>
      <c r="B444" t="inlineStr">
        <is>
          <t>4996078659</t>
        </is>
      </c>
      <c r="C444" t="inlineStr">
        <is>
          <t>緣来丶卟懂</t>
        </is>
      </c>
      <c r="D444" t="n">
        <v>-1</v>
      </c>
      <c r="E444" t="inlineStr">
        <is>
          <t>米孝孙别拉黑啊 快点去问问十大佐什么时候发一下那个视频啊 还有别让十大佐接着拐别的游戏了 说不定下一个封号就是他了</t>
        </is>
      </c>
      <c r="F444" t="n">
        <v>0</v>
      </c>
      <c r="G444" t="inlineStr">
        <is>
          <t>4996078659</t>
        </is>
      </c>
      <c r="H444" t="inlineStr">
        <is>
          <t>2021-07-26 17:46:58</t>
        </is>
      </c>
      <c r="I444" t="n">
        <v>0</v>
      </c>
      <c r="J444" t="inlineStr">
        <is>
          <t>未知</t>
        </is>
      </c>
      <c r="K444" t="inlineStr">
        <is>
          <t>88371479</t>
        </is>
      </c>
      <c r="L444" t="inlineStr">
        <is>
          <t>男</t>
        </is>
      </c>
      <c r="M444" t="inlineStr">
        <is>
          <t>不用纠结自己失去了什么 要多想想自己还拥有什么</t>
        </is>
      </c>
      <c r="N444" t="n">
        <v>5</v>
      </c>
      <c r="O444" t="inlineStr">
        <is>
          <t>年度大会员</t>
        </is>
      </c>
      <c r="P444" t="inlineStr"/>
      <c r="Q444" t="inlineStr"/>
    </row>
    <row r="445">
      <c r="A445" t="inlineStr">
        <is>
          <t>27534330</t>
        </is>
      </c>
      <c r="B445" t="inlineStr">
        <is>
          <t>4996076823</t>
        </is>
      </c>
      <c r="C445" t="inlineStr">
        <is>
          <t>郡千景-</t>
        </is>
      </c>
      <c r="D445" t="n">
        <v>2</v>
      </c>
      <c r="E445" t="inlineStr">
        <is>
          <t>[笑哭]怪打不死我，我还觉得非常简单，然后时间到了，我才想起来，炎律太快乐了</t>
        </is>
      </c>
      <c r="F445" t="n">
        <v>0</v>
      </c>
      <c r="G445" t="inlineStr">
        <is>
          <t>4996076823</t>
        </is>
      </c>
      <c r="H445" t="inlineStr">
        <is>
          <t>2021-07-26 17:46:06</t>
        </is>
      </c>
      <c r="I445" t="n">
        <v>0</v>
      </c>
      <c r="J445" t="inlineStr">
        <is>
          <t>未知</t>
        </is>
      </c>
      <c r="K445" t="inlineStr">
        <is>
          <t>318659199</t>
        </is>
      </c>
      <c r="L445" t="inlineStr">
        <is>
          <t>女</t>
        </is>
      </c>
      <c r="M445" t="inlineStr"/>
      <c r="N445" t="n">
        <v>5</v>
      </c>
      <c r="O445" t="inlineStr">
        <is>
          <t>年度大会员</t>
        </is>
      </c>
      <c r="P445" t="inlineStr">
        <is>
          <t>崩坏3·天穹流星</t>
        </is>
      </c>
      <c r="Q445" t="inlineStr">
        <is>
          <t>崩坏3·天穹流星</t>
        </is>
      </c>
    </row>
    <row r="446">
      <c r="A446" t="inlineStr">
        <is>
          <t>27534330</t>
        </is>
      </c>
      <c r="B446" t="inlineStr">
        <is>
          <t>4996069890</t>
        </is>
      </c>
      <c r="C446" t="inlineStr">
        <is>
          <t>緣来丶卟懂</t>
        </is>
      </c>
      <c r="D446" t="n">
        <v>762</v>
      </c>
      <c r="E446" t="inlineStr">
        <is>
          <t>https://b23.tv/Fyo1Ig</t>
        </is>
      </c>
      <c r="F446" t="n">
        <v>0</v>
      </c>
      <c r="G446" t="inlineStr">
        <is>
          <t>0</t>
        </is>
      </c>
      <c r="H446" t="inlineStr">
        <is>
          <t>2021-07-26 17:45:47</t>
        </is>
      </c>
      <c r="I446" t="n">
        <v>1</v>
      </c>
      <c r="J446" t="inlineStr">
        <is>
          <t>未知</t>
        </is>
      </c>
      <c r="K446" t="inlineStr">
        <is>
          <t>88371479</t>
        </is>
      </c>
      <c r="L446" t="inlineStr">
        <is>
          <t>男</t>
        </is>
      </c>
      <c r="M446" t="inlineStr">
        <is>
          <t>不用纠结自己失去了什么 要多想想自己还拥有什么</t>
        </is>
      </c>
      <c r="N446" t="n">
        <v>5</v>
      </c>
      <c r="O446" t="inlineStr">
        <is>
          <t>年度大会员</t>
        </is>
      </c>
      <c r="P446" t="inlineStr"/>
      <c r="Q446" t="inlineStr"/>
    </row>
    <row r="447">
      <c r="A447" t="inlineStr">
        <is>
          <t>27534330</t>
        </is>
      </c>
      <c r="B447" t="inlineStr">
        <is>
          <t>4996063646</t>
        </is>
      </c>
      <c r="C447" t="inlineStr">
        <is>
          <t>弗洛伊德海拉鲁拉丝</t>
        </is>
      </c>
      <c r="D447" t="n">
        <v>1</v>
      </c>
      <c r="E447" t="inlineStr">
        <is>
          <t>算的</t>
        </is>
      </c>
      <c r="F447" t="n">
        <v>0</v>
      </c>
      <c r="G447" t="inlineStr">
        <is>
          <t>4996063646</t>
        </is>
      </c>
      <c r="H447" t="inlineStr">
        <is>
          <t>2021-07-26 17:44:38</t>
        </is>
      </c>
      <c r="I447" t="n">
        <v>0</v>
      </c>
      <c r="J447" t="inlineStr">
        <is>
          <t>未知</t>
        </is>
      </c>
      <c r="K447" t="inlineStr">
        <is>
          <t>516852828</t>
        </is>
      </c>
      <c r="L447" t="inlineStr">
        <is>
          <t>保密</t>
        </is>
      </c>
      <c r="M447" t="inlineStr"/>
      <c r="N447" t="n">
        <v>2</v>
      </c>
      <c r="O447" t="inlineStr">
        <is>
          <t>大会员</t>
        </is>
      </c>
      <c r="P447" t="inlineStr"/>
      <c r="Q447" t="inlineStr"/>
    </row>
    <row r="448">
      <c r="A448" t="inlineStr">
        <is>
          <t>27534330</t>
        </is>
      </c>
      <c r="B448" t="inlineStr">
        <is>
          <t>4996065302</t>
        </is>
      </c>
      <c r="C448" t="inlineStr">
        <is>
          <t>枯祁</t>
        </is>
      </c>
      <c r="D448" t="n">
        <v>-1</v>
      </c>
      <c r="E448" t="inlineStr">
        <is>
          <t>回复 @緣来丶卟懂 :魔怔孙是吧🤗</t>
        </is>
      </c>
      <c r="F448" t="n">
        <v>0</v>
      </c>
      <c r="G448" t="inlineStr">
        <is>
          <t>4995539018</t>
        </is>
      </c>
      <c r="H448" t="inlineStr">
        <is>
          <t>2021-07-26 17:43:51</t>
        </is>
      </c>
      <c r="I448" t="n">
        <v>4</v>
      </c>
      <c r="J448" t="inlineStr">
        <is>
          <t>未知</t>
        </is>
      </c>
      <c r="K448" t="inlineStr">
        <is>
          <t>509750147</t>
        </is>
      </c>
      <c r="L448" t="inlineStr">
        <is>
          <t>保密</t>
        </is>
      </c>
      <c r="M448" t="inlineStr">
        <is>
          <t>树立正确的价值观才能走的稳、行的正。</t>
        </is>
      </c>
      <c r="N448" t="n">
        <v>4</v>
      </c>
      <c r="O448" t="inlineStr">
        <is>
          <t>年度大会员</t>
        </is>
      </c>
      <c r="P448" t="inlineStr">
        <is>
          <t>崩坏3·天穹流星</t>
        </is>
      </c>
      <c r="Q448" t="inlineStr">
        <is>
          <t>崩坏3·天穹流星</t>
        </is>
      </c>
    </row>
    <row r="449">
      <c r="A449" t="inlineStr">
        <is>
          <t>27534330</t>
        </is>
      </c>
      <c r="B449" t="inlineStr">
        <is>
          <t>4996044441</t>
        </is>
      </c>
      <c r="C449" t="inlineStr">
        <is>
          <t>沉迷崩坏3的公主殿下</t>
        </is>
      </c>
      <c r="D449" t="n">
        <v>-1</v>
      </c>
      <c r="E449" t="inlineStr">
        <is>
          <t>回复 @高端黑- :还要6级的伊甸蛋</t>
        </is>
      </c>
      <c r="F449" t="n">
        <v>0</v>
      </c>
      <c r="G449" t="inlineStr">
        <is>
          <t>4990665673</t>
        </is>
      </c>
      <c r="H449" t="inlineStr">
        <is>
          <t>2021-07-26 17:42:00</t>
        </is>
      </c>
      <c r="I449" t="n">
        <v>0</v>
      </c>
      <c r="J449" t="inlineStr">
        <is>
          <t>未知</t>
        </is>
      </c>
      <c r="K449" t="inlineStr">
        <is>
          <t>149366373</t>
        </is>
      </c>
      <c r="L449" t="inlineStr">
        <is>
          <t>保密</t>
        </is>
      </c>
      <c r="M449" t="inlineStr"/>
      <c r="N449" t="n">
        <v>5</v>
      </c>
      <c r="O449" t="inlineStr">
        <is>
          <t>年度大会员</t>
        </is>
      </c>
      <c r="P449" t="inlineStr">
        <is>
          <t>初音未来13周年</t>
        </is>
      </c>
      <c r="Q449" t="inlineStr">
        <is>
          <t>初音未来13周年</t>
        </is>
      </c>
    </row>
    <row r="450">
      <c r="A450" t="inlineStr">
        <is>
          <t>27534330</t>
        </is>
      </c>
      <c r="B450" t="inlineStr">
        <is>
          <t>4996041455</t>
        </is>
      </c>
      <c r="C450" t="inlineStr">
        <is>
          <t>沉迷崩坏3的公主殿下</t>
        </is>
      </c>
      <c r="D450" t="n">
        <v>-1</v>
      </c>
      <c r="E450" t="inlineStr">
        <is>
          <t>回复 @Dr忆九天 :啊这 我也没注意，打着打着就有剧情了。不过你按照任务升蛋迟早会遇上</t>
        </is>
      </c>
      <c r="F450" t="n">
        <v>0</v>
      </c>
      <c r="G450" t="inlineStr">
        <is>
          <t>4990665673</t>
        </is>
      </c>
      <c r="H450" t="inlineStr">
        <is>
          <t>2021-07-26 17:40:41</t>
        </is>
      </c>
      <c r="I450" t="n">
        <v>0</v>
      </c>
      <c r="J450" t="inlineStr">
        <is>
          <t>未知</t>
        </is>
      </c>
      <c r="K450" t="inlineStr">
        <is>
          <t>149366373</t>
        </is>
      </c>
      <c r="L450" t="inlineStr">
        <is>
          <t>保密</t>
        </is>
      </c>
      <c r="M450" t="inlineStr"/>
      <c r="N450" t="n">
        <v>5</v>
      </c>
      <c r="O450" t="inlineStr">
        <is>
          <t>年度大会员</t>
        </is>
      </c>
      <c r="P450" t="inlineStr">
        <is>
          <t>初音未来13周年</t>
        </is>
      </c>
      <c r="Q450" t="inlineStr">
        <is>
          <t>初音未来13周年</t>
        </is>
      </c>
    </row>
    <row r="451">
      <c r="A451" t="inlineStr">
        <is>
          <t>27534330</t>
        </is>
      </c>
      <c r="B451" t="inlineStr">
        <is>
          <t>4996032676</t>
        </is>
      </c>
      <c r="C451" t="inlineStr">
        <is>
          <t>緣来丶卟懂</t>
        </is>
      </c>
      <c r="D451" t="n">
        <v>-1</v>
      </c>
      <c r="E451" t="inlineStr">
        <is>
          <t>回复 @枯祁 :mxz也别怕 你爷爷也永远爱你</t>
        </is>
      </c>
      <c r="F451" t="n">
        <v>0</v>
      </c>
      <c r="G451" t="inlineStr">
        <is>
          <t>4995539018</t>
        </is>
      </c>
      <c r="H451" t="inlineStr">
        <is>
          <t>2021-07-26 17:39:33</t>
        </is>
      </c>
      <c r="I451" t="n">
        <v>8</v>
      </c>
      <c r="J451" t="inlineStr">
        <is>
          <t>未知</t>
        </is>
      </c>
      <c r="K451" t="inlineStr">
        <is>
          <t>88371479</t>
        </is>
      </c>
      <c r="L451" t="inlineStr">
        <is>
          <t>男</t>
        </is>
      </c>
      <c r="M451" t="inlineStr">
        <is>
          <t>不用纠结自己失去了什么 要多想想自己还拥有什么</t>
        </is>
      </c>
      <c r="N451" t="n">
        <v>5</v>
      </c>
      <c r="O451" t="inlineStr">
        <is>
          <t>年度大会员</t>
        </is>
      </c>
      <c r="P451" t="inlineStr"/>
      <c r="Q451" t="inlineStr"/>
    </row>
    <row r="452">
      <c r="A452" t="inlineStr">
        <is>
          <t>27534330</t>
        </is>
      </c>
      <c r="B452" t="inlineStr">
        <is>
          <t>4996019295</t>
        </is>
      </c>
      <c r="C452" t="inlineStr">
        <is>
          <t>贩卖骑士腰带的琴里</t>
        </is>
      </c>
      <c r="D452" t="n">
        <v>-1</v>
      </c>
      <c r="E452" t="inlineStr">
        <is>
          <t>江山改成两千，九宫格输入法太搞了</t>
        </is>
      </c>
      <c r="F452" t="n">
        <v>0</v>
      </c>
      <c r="G452" t="inlineStr">
        <is>
          <t>4996019295</t>
        </is>
      </c>
      <c r="H452" t="inlineStr">
        <is>
          <t>2021-07-26 17:37:58</t>
        </is>
      </c>
      <c r="I452" t="n">
        <v>0</v>
      </c>
      <c r="J452" t="inlineStr">
        <is>
          <t>安卓</t>
        </is>
      </c>
      <c r="K452" t="inlineStr">
        <is>
          <t>304222824</t>
        </is>
      </c>
      <c r="L452" t="inlineStr">
        <is>
          <t>保密</t>
        </is>
      </c>
      <c r="M452" t="inlineStr">
        <is>
          <t>qq1804893980， qq群7176665动漫&amp;特摄交流群，欢迎各位死宅，奥迷，骑士粉，战队粉等特摄系列的粉丝加入</t>
        </is>
      </c>
      <c r="N452" t="n">
        <v>4</v>
      </c>
      <c r="O452" t="inlineStr">
        <is>
          <t>大会员</t>
        </is>
      </c>
      <c r="P452" t="inlineStr"/>
      <c r="Q452" t="inlineStr"/>
    </row>
    <row r="453">
      <c r="A453" t="inlineStr">
        <is>
          <t>27534330</t>
        </is>
      </c>
      <c r="B453" t="inlineStr">
        <is>
          <t>4996014973</t>
        </is>
      </c>
      <c r="C453" t="inlineStr">
        <is>
          <t>郡千景-</t>
        </is>
      </c>
      <c r="D453" t="n">
        <v>760</v>
      </c>
      <c r="E453" t="inlineStr">
        <is>
          <t>往世乐土，真实实在是太简单了，非常简单[脱单doge]</t>
        </is>
      </c>
      <c r="F453" t="n">
        <v>2</v>
      </c>
      <c r="G453" t="inlineStr">
        <is>
          <t>0</t>
        </is>
      </c>
      <c r="H453" t="inlineStr">
        <is>
          <t>2021-07-26 17:37:48</t>
        </is>
      </c>
      <c r="I453" t="n">
        <v>2</v>
      </c>
      <c r="J453" t="inlineStr">
        <is>
          <t>未知</t>
        </is>
      </c>
      <c r="K453" t="inlineStr">
        <is>
          <t>318659199</t>
        </is>
      </c>
      <c r="L453" t="inlineStr">
        <is>
          <t>女</t>
        </is>
      </c>
      <c r="M453" t="inlineStr"/>
      <c r="N453" t="n">
        <v>5</v>
      </c>
      <c r="O453" t="inlineStr">
        <is>
          <t>年度大会员</t>
        </is>
      </c>
      <c r="P453" t="inlineStr">
        <is>
          <t>崩坏3·天穹流星</t>
        </is>
      </c>
      <c r="Q453" t="inlineStr">
        <is>
          <t>崩坏3·天穹流星</t>
        </is>
      </c>
    </row>
    <row r="454">
      <c r="A454" t="inlineStr">
        <is>
          <t>27534330</t>
        </is>
      </c>
      <c r="B454" t="inlineStr">
        <is>
          <t>4996017476</t>
        </is>
      </c>
      <c r="C454" t="inlineStr">
        <is>
          <t>贩卖骑士腰带的琴里</t>
        </is>
      </c>
      <c r="D454" t="n">
        <v>-1</v>
      </c>
      <c r="E454" t="inlineStr">
        <is>
          <t>回复 @你妹啊名字都没了 :我从17年的时候就玩了，充的钱没有一万也有几千，在黑希退环境卖号（在手游平台我还有买卖截图）后来两周年怒火重燃，0.98，暗改，天气，报废之前的版本之子，有哪家游戏比mhy报废角色还快的？</t>
        </is>
      </c>
      <c r="F454" t="n">
        <v>0</v>
      </c>
      <c r="G454" t="inlineStr">
        <is>
          <t>4996000877</t>
        </is>
      </c>
      <c r="H454" t="inlineStr">
        <is>
          <t>2021-07-26 17:37:07</t>
        </is>
      </c>
      <c r="I454" t="n">
        <v>0</v>
      </c>
      <c r="J454" t="inlineStr">
        <is>
          <t>安卓</t>
        </is>
      </c>
      <c r="K454" t="inlineStr">
        <is>
          <t>304222824</t>
        </is>
      </c>
      <c r="L454" t="inlineStr">
        <is>
          <t>保密</t>
        </is>
      </c>
      <c r="M454" t="inlineStr">
        <is>
          <t>qq1804893980， qq群7176665动漫&amp;特摄交流群，欢迎各位死宅，奥迷，骑士粉，战队粉等特摄系列的粉丝加入</t>
        </is>
      </c>
      <c r="N454" t="n">
        <v>4</v>
      </c>
      <c r="O454" t="inlineStr">
        <is>
          <t>大会员</t>
        </is>
      </c>
      <c r="P454" t="inlineStr"/>
      <c r="Q454" t="inlineStr"/>
    </row>
    <row r="455">
      <c r="A455" t="inlineStr">
        <is>
          <t>27534330</t>
        </is>
      </c>
      <c r="B455" t="inlineStr">
        <is>
          <t>4996005872</t>
        </is>
      </c>
      <c r="C455" t="inlineStr">
        <is>
          <t>AI-Hikari</t>
        </is>
      </c>
      <c r="D455" t="n">
        <v>758</v>
      </c>
      <c r="E455" t="inlineStr">
        <is>
          <t>号注销了还能打电话给我.可真有你的呢</t>
        </is>
      </c>
      <c r="F455" t="n">
        <v>6</v>
      </c>
      <c r="G455" t="inlineStr">
        <is>
          <t>0</t>
        </is>
      </c>
      <c r="H455" t="inlineStr">
        <is>
          <t>2021-07-26 17:35:45</t>
        </is>
      </c>
      <c r="I455" t="n">
        <v>14</v>
      </c>
      <c r="J455" t="inlineStr">
        <is>
          <t>安卓</t>
        </is>
      </c>
      <c r="K455" t="inlineStr">
        <is>
          <t>4435517</t>
        </is>
      </c>
      <c r="L455" t="inlineStr">
        <is>
          <t>保密</t>
        </is>
      </c>
      <c r="M455" t="inlineStr">
        <is>
          <t>花有重开日.人无再少年.你已经不年轻了宝贝.</t>
        </is>
      </c>
      <c r="N455" t="n">
        <v>6</v>
      </c>
      <c r="O455" t="inlineStr">
        <is>
          <t>大会员</t>
        </is>
      </c>
      <c r="P455" t="inlineStr"/>
      <c r="Q455" t="inlineStr"/>
    </row>
    <row r="456">
      <c r="A456" t="inlineStr">
        <is>
          <t>27534330</t>
        </is>
      </c>
      <c r="B456" t="inlineStr">
        <is>
          <t>4995998134</t>
        </is>
      </c>
      <c r="C456" t="inlineStr">
        <is>
          <t>不会咕咕咕的咕咕咕</t>
        </is>
      </c>
      <c r="D456" t="n">
        <v>-1</v>
      </c>
      <c r="E456" t="inlineStr">
        <is>
          <t>建议mxz速来替mhy洗</t>
        </is>
      </c>
      <c r="F456" t="n">
        <v>0</v>
      </c>
      <c r="G456" t="inlineStr">
        <is>
          <t>4995998134</t>
        </is>
      </c>
      <c r="H456" t="inlineStr">
        <is>
          <t>2021-07-26 17:34:45</t>
        </is>
      </c>
      <c r="I456" t="n">
        <v>9</v>
      </c>
      <c r="J456" t="inlineStr">
        <is>
          <t>未知</t>
        </is>
      </c>
      <c r="K456" t="inlineStr">
        <is>
          <t>51472000</t>
        </is>
      </c>
      <c r="L456" t="inlineStr">
        <is>
          <t>保密</t>
        </is>
      </c>
      <c r="M456" t="inlineStr"/>
      <c r="N456" t="n">
        <v>5</v>
      </c>
      <c r="O456" t="inlineStr">
        <is>
          <t>大会员</t>
        </is>
      </c>
      <c r="P456" t="inlineStr"/>
      <c r="Q456" t="inlineStr"/>
    </row>
    <row r="457">
      <c r="A457" t="inlineStr">
        <is>
          <t>27534330</t>
        </is>
      </c>
      <c r="B457" t="inlineStr">
        <is>
          <t>4995992130</t>
        </is>
      </c>
      <c r="C457" t="inlineStr">
        <is>
          <t>不会咕咕咕的咕咕咕</t>
        </is>
      </c>
      <c r="D457" t="n">
        <v>-1</v>
      </c>
      <c r="E457" t="inlineStr">
        <is>
          <t>这直接把mxz淦沉默了→_→</t>
        </is>
      </c>
      <c r="F457" t="n">
        <v>0</v>
      </c>
      <c r="G457" t="inlineStr">
        <is>
          <t>4995992130</t>
        </is>
      </c>
      <c r="H457" t="inlineStr">
        <is>
          <t>2021-07-26 17:34:08</t>
        </is>
      </c>
      <c r="I457" t="n">
        <v>8</v>
      </c>
      <c r="J457" t="inlineStr">
        <is>
          <t>未知</t>
        </is>
      </c>
      <c r="K457" t="inlineStr">
        <is>
          <t>51472000</t>
        </is>
      </c>
      <c r="L457" t="inlineStr">
        <is>
          <t>保密</t>
        </is>
      </c>
      <c r="M457" t="inlineStr"/>
      <c r="N457" t="n">
        <v>5</v>
      </c>
      <c r="O457" t="inlineStr">
        <is>
          <t>大会员</t>
        </is>
      </c>
      <c r="P457" t="inlineStr"/>
      <c r="Q457" t="inlineStr"/>
    </row>
    <row r="458">
      <c r="A458" t="inlineStr">
        <is>
          <t>27534330</t>
        </is>
      </c>
      <c r="B458" t="inlineStr">
        <is>
          <t>4996000877</t>
        </is>
      </c>
      <c r="C458" t="inlineStr">
        <is>
          <t>你妹啊名字都没了</t>
        </is>
      </c>
      <c r="D458" t="n">
        <v>-1</v>
      </c>
      <c r="E458" t="inlineStr">
        <is>
          <t>解神者不也有人玩吗，全都特别愤怒融号弃坑也不现实吧，现在这情况也就是能接受的继续玩，跟mhy讨说法的也累了（4个月了）好多人接着玩的也不是原谅了mhy是舍不得这个他玩了4年的游戏</t>
        </is>
      </c>
      <c r="F458" t="n">
        <v>0</v>
      </c>
      <c r="G458" t="inlineStr">
        <is>
          <t>4996000877</t>
        </is>
      </c>
      <c r="H458" t="inlineStr">
        <is>
          <t>2021-07-26 17:34:00</t>
        </is>
      </c>
      <c r="I458" t="n">
        <v>4</v>
      </c>
      <c r="J458" t="inlineStr">
        <is>
          <t>未知</t>
        </is>
      </c>
      <c r="K458" t="inlineStr">
        <is>
          <t>39056998</t>
        </is>
      </c>
      <c r="L458" t="inlineStr">
        <is>
          <t>保密</t>
        </is>
      </c>
      <c r="M458" t="inlineStr"/>
      <c r="N458" t="n">
        <v>5</v>
      </c>
      <c r="O458" t="inlineStr">
        <is>
          <t>大会员</t>
        </is>
      </c>
      <c r="P458" t="inlineStr"/>
      <c r="Q458" t="inlineStr">
        <is>
          <t>崩坏3·天穹流星</t>
        </is>
      </c>
    </row>
    <row r="459">
      <c r="A459" t="inlineStr">
        <is>
          <t>27534330</t>
        </is>
      </c>
      <c r="B459" t="inlineStr">
        <is>
          <t>4995986742</t>
        </is>
      </c>
      <c r="C459" t="inlineStr">
        <is>
          <t>嘉然的食物</t>
        </is>
      </c>
      <c r="D459" t="n">
        <v>756</v>
      </c>
      <c r="E459" t="inlineStr">
        <is>
          <t>我所期待的琪亚娜是兔耳+艳舞的啊 新角色是个什么寄吧啊😭😭 我只是想单推特供pv里面的琪亚娜罢了😭</t>
        </is>
      </c>
      <c r="F459" t="n">
        <v>0</v>
      </c>
      <c r="G459" t="inlineStr">
        <is>
          <t>0</t>
        </is>
      </c>
      <c r="H459" t="inlineStr">
        <is>
          <t>2021-07-26 17:32:02</t>
        </is>
      </c>
      <c r="I459" t="n">
        <v>4</v>
      </c>
      <c r="J459" t="inlineStr">
        <is>
          <t>安卓</t>
        </is>
      </c>
      <c r="K459" t="inlineStr">
        <is>
          <t>172429476</t>
        </is>
      </c>
      <c r="L459" t="inlineStr">
        <is>
          <t>保密</t>
        </is>
      </c>
      <c r="M459" t="inlineStr">
        <is>
          <t>该账号正在禁封中...！</t>
        </is>
      </c>
      <c r="N459" t="n">
        <v>4</v>
      </c>
      <c r="O459" t="inlineStr">
        <is>
          <t>大会员</t>
        </is>
      </c>
      <c r="P459" t="inlineStr"/>
      <c r="Q459" t="inlineStr"/>
    </row>
    <row r="460">
      <c r="A460" t="inlineStr">
        <is>
          <t>27534330</t>
        </is>
      </c>
      <c r="B460" t="inlineStr">
        <is>
          <t>4995959059</t>
        </is>
      </c>
      <c r="C460" t="inlineStr">
        <is>
          <t>贩卖骑士腰带的琴里</t>
        </is>
      </c>
      <c r="D460" t="n">
        <v>755</v>
      </c>
      <c r="E460" t="inlineStr">
        <is>
          <t>之前还几千评论，现在才不到江山，来个懂哥告诉我啥情况呗，还是说米家人都是一群被打脸骑脸输出被侮辱都可以无所谓，可以原谅mhy的？</t>
        </is>
      </c>
      <c r="F460" t="n">
        <v>20</v>
      </c>
      <c r="G460" t="inlineStr">
        <is>
          <t>0</t>
        </is>
      </c>
      <c r="H460" t="inlineStr">
        <is>
          <t>2021-07-26 17:28:32</t>
        </is>
      </c>
      <c r="I460" t="n">
        <v>12</v>
      </c>
      <c r="J460" t="inlineStr">
        <is>
          <t>安卓</t>
        </is>
      </c>
      <c r="K460" t="inlineStr">
        <is>
          <t>304222824</t>
        </is>
      </c>
      <c r="L460" t="inlineStr">
        <is>
          <t>保密</t>
        </is>
      </c>
      <c r="M460" t="inlineStr">
        <is>
          <t>qq1804893980， qq群7176665动漫&amp;特摄交流群，欢迎各位死宅，奥迷，骑士粉，战队粉等特摄系列的粉丝加入</t>
        </is>
      </c>
      <c r="N460" t="n">
        <v>4</v>
      </c>
      <c r="O460" t="inlineStr">
        <is>
          <t>大会员</t>
        </is>
      </c>
      <c r="P460" t="inlineStr"/>
      <c r="Q460" t="inlineStr"/>
    </row>
    <row r="461">
      <c r="A461" t="inlineStr">
        <is>
          <t>27534330</t>
        </is>
      </c>
      <c r="B461" t="inlineStr">
        <is>
          <t>4995949321</t>
        </is>
      </c>
      <c r="C461" t="inlineStr">
        <is>
          <t>北邃</t>
        </is>
      </c>
      <c r="D461" t="n">
        <v>-1</v>
      </c>
      <c r="E461" t="inlineStr">
        <is>
          <t>伊甸不是变炎律死了吗?还是我记错了</t>
        </is>
      </c>
      <c r="F461" t="n">
        <v>0</v>
      </c>
      <c r="G461" t="inlineStr">
        <is>
          <t>4995949321</t>
        </is>
      </c>
      <c r="H461" t="inlineStr">
        <is>
          <t>2021-07-26 17:28:29</t>
        </is>
      </c>
      <c r="I461" t="n">
        <v>0</v>
      </c>
      <c r="J461" t="inlineStr">
        <is>
          <t>未知</t>
        </is>
      </c>
      <c r="K461" t="inlineStr">
        <is>
          <t>700656675</t>
        </is>
      </c>
      <c r="L461" t="inlineStr">
        <is>
          <t>女</t>
        </is>
      </c>
      <c r="M461" t="inlineStr"/>
      <c r="N461" t="n">
        <v>2</v>
      </c>
      <c r="O461" t="inlineStr">
        <is>
          <t>大会员</t>
        </is>
      </c>
      <c r="P461" t="inlineStr"/>
      <c r="Q461" t="inlineStr"/>
    </row>
    <row r="462">
      <c r="A462" t="inlineStr">
        <is>
          <t>27534330</t>
        </is>
      </c>
      <c r="B462" t="inlineStr">
        <is>
          <t>4995934500</t>
        </is>
      </c>
      <c r="C462" t="inlineStr">
        <is>
          <t>兮木槿年</t>
        </is>
      </c>
      <c r="D462" t="n">
        <v>1</v>
      </c>
      <c r="E462" t="inlineStr">
        <is>
          <t>罗志祥是指虚无主义，这怪刚出来时就有这梗了[藏狐]</t>
        </is>
      </c>
      <c r="F462" t="n">
        <v>0</v>
      </c>
      <c r="G462" t="inlineStr">
        <is>
          <t>4995934500</t>
        </is>
      </c>
      <c r="H462" t="inlineStr">
        <is>
          <t>2021-07-26 17:26:16</t>
        </is>
      </c>
      <c r="I462" t="n">
        <v>1</v>
      </c>
      <c r="J462" t="inlineStr">
        <is>
          <t>未知</t>
        </is>
      </c>
      <c r="K462" t="inlineStr">
        <is>
          <t>128323430</t>
        </is>
      </c>
      <c r="L462" t="inlineStr">
        <is>
          <t>保密</t>
        </is>
      </c>
      <c r="M462" t="inlineStr">
        <is>
          <t>人生没有什么会永远不失去的，可是有的人不相信，所以他们会不停的寻找，找一辈子。</t>
        </is>
      </c>
      <c r="N462" t="n">
        <v>5</v>
      </c>
      <c r="O462" t="inlineStr">
        <is>
          <t>大会员</t>
        </is>
      </c>
      <c r="P462" t="inlineStr">
        <is>
          <t>崩坏3·天穹流星</t>
        </is>
      </c>
      <c r="Q462" t="inlineStr">
        <is>
          <t>崩坏3·天穹流星</t>
        </is>
      </c>
    </row>
    <row r="463">
      <c r="A463" t="inlineStr">
        <is>
          <t>27534330</t>
        </is>
      </c>
      <c r="B463" t="inlineStr">
        <is>
          <t>4995932278</t>
        </is>
      </c>
      <c r="C463" t="inlineStr">
        <is>
          <t>贩卖骑士腰带的琴里</t>
        </is>
      </c>
      <c r="D463" t="n">
        <v>-1</v>
      </c>
      <c r="E463" t="inlineStr">
        <is>
          <t>别尬黑，米家人都忘了</t>
        </is>
      </c>
      <c r="F463" t="n">
        <v>0</v>
      </c>
      <c r="G463" t="inlineStr">
        <is>
          <t>4995932278</t>
        </is>
      </c>
      <c r="H463" t="inlineStr">
        <is>
          <t>2021-07-26 17:25:12</t>
        </is>
      </c>
      <c r="I463" t="n">
        <v>10</v>
      </c>
      <c r="J463" t="inlineStr">
        <is>
          <t>安卓</t>
        </is>
      </c>
      <c r="K463" t="inlineStr">
        <is>
          <t>304222824</t>
        </is>
      </c>
      <c r="L463" t="inlineStr">
        <is>
          <t>保密</t>
        </is>
      </c>
      <c r="M463" t="inlineStr">
        <is>
          <t>qq1804893980， qq群7176665动漫&amp;特摄交流群，欢迎各位死宅，奥迷，骑士粉，战队粉等特摄系列的粉丝加入</t>
        </is>
      </c>
      <c r="N463" t="n">
        <v>4</v>
      </c>
      <c r="O463" t="inlineStr">
        <is>
          <t>大会员</t>
        </is>
      </c>
      <c r="P463" t="inlineStr"/>
      <c r="Q463" t="inlineStr"/>
    </row>
    <row r="464">
      <c r="A464" t="inlineStr">
        <is>
          <t>27534330</t>
        </is>
      </c>
      <c r="B464" t="inlineStr">
        <is>
          <t>4995928676</t>
        </is>
      </c>
      <c r="C464" t="inlineStr">
        <is>
          <t>Dr忆九天</t>
        </is>
      </c>
      <c r="D464" t="n">
        <v>-1</v>
      </c>
      <c r="E464" t="inlineStr">
        <is>
          <t>回复 @沉迷崩坏3的公主殿下 :那啥，我也问一下，苏的怎么解锁？我打了好几把了就是没刷出来[笑哭][笑哭][笑哭]</t>
        </is>
      </c>
      <c r="F464" t="n">
        <v>0</v>
      </c>
      <c r="G464" t="inlineStr">
        <is>
          <t>4990665673</t>
        </is>
      </c>
      <c r="H464" t="inlineStr">
        <is>
          <t>2021-07-26 17:24:09</t>
        </is>
      </c>
      <c r="I464" t="n">
        <v>0</v>
      </c>
      <c r="J464" t="inlineStr">
        <is>
          <t>未知</t>
        </is>
      </c>
      <c r="K464" t="inlineStr">
        <is>
          <t>98664276</t>
        </is>
      </c>
      <c r="L464" t="inlineStr">
        <is>
          <t>男</t>
        </is>
      </c>
      <c r="M464" t="inlineStr"/>
      <c r="N464" t="n">
        <v>4</v>
      </c>
      <c r="O464" t="inlineStr">
        <is>
          <t>大会员</t>
        </is>
      </c>
      <c r="P464" t="inlineStr"/>
      <c r="Q464" t="inlineStr"/>
    </row>
    <row r="465">
      <c r="A465" t="inlineStr">
        <is>
          <t>27534330</t>
        </is>
      </c>
      <c r="B465" t="inlineStr">
        <is>
          <t>4995928154</t>
        </is>
      </c>
      <c r="C465" t="inlineStr">
        <is>
          <t>可爱的nuoqi</t>
        </is>
      </c>
      <c r="D465" t="n">
        <v>754</v>
      </c>
      <c r="E465" t="inlineStr">
        <is>
          <t>在，难度降一下？</t>
        </is>
      </c>
      <c r="F465" t="n">
        <v>0</v>
      </c>
      <c r="G465" t="inlineStr">
        <is>
          <t>0</t>
        </is>
      </c>
      <c r="H465" t="inlineStr">
        <is>
          <t>2021-07-26 17:23:56</t>
        </is>
      </c>
      <c r="I465" t="n">
        <v>2</v>
      </c>
      <c r="J465" t="inlineStr">
        <is>
          <t>未知</t>
        </is>
      </c>
      <c r="K465" t="inlineStr">
        <is>
          <t>35586381</t>
        </is>
      </c>
      <c r="L465" t="inlineStr">
        <is>
          <t>保密</t>
        </is>
      </c>
      <c r="M465" t="inlineStr"/>
      <c r="N465" t="n">
        <v>5</v>
      </c>
      <c r="O465" t="inlineStr">
        <is>
          <t>年度大会员</t>
        </is>
      </c>
      <c r="P465" t="inlineStr"/>
      <c r="Q465" t="inlineStr"/>
    </row>
    <row r="466">
      <c r="A466" t="inlineStr">
        <is>
          <t>27534330</t>
        </is>
      </c>
      <c r="B466" t="inlineStr">
        <is>
          <t>4995903028</t>
        </is>
      </c>
      <c r="C466" t="inlineStr">
        <is>
          <t>十分方</t>
        </is>
      </c>
      <c r="D466" t="n">
        <v>753</v>
      </c>
      <c r="E466" t="inlineStr">
        <is>
          <t>深渊又是炎律专属 专属boss 专属天气
往世乐土 真实难度测试服还减过难度 你是多害怕玩家多拿点氵啊？</t>
        </is>
      </c>
      <c r="F466" t="n">
        <v>0</v>
      </c>
      <c r="G466" t="inlineStr">
        <is>
          <t>0</t>
        </is>
      </c>
      <c r="H466" t="inlineStr">
        <is>
          <t>2021-07-26 17:20:53</t>
        </is>
      </c>
      <c r="I466" t="n">
        <v>10</v>
      </c>
      <c r="J466" t="inlineStr">
        <is>
          <t>未知</t>
        </is>
      </c>
      <c r="K466" t="inlineStr">
        <is>
          <t>53634147</t>
        </is>
      </c>
      <c r="L466" t="inlineStr">
        <is>
          <t>保密</t>
        </is>
      </c>
      <c r="M466" t="inlineStr"/>
      <c r="N466" t="n">
        <v>5</v>
      </c>
      <c r="O466" t="inlineStr">
        <is>
          <t>年度大会员</t>
        </is>
      </c>
      <c r="P466" t="inlineStr"/>
      <c r="Q466" t="inlineStr"/>
    </row>
    <row r="467">
      <c r="A467" t="inlineStr">
        <is>
          <t>27534330</t>
        </is>
      </c>
      <c r="B467" t="inlineStr">
        <is>
          <t>4995859314</t>
        </is>
      </c>
      <c r="C467" t="inlineStr">
        <is>
          <t>Sakura_Eli</t>
        </is>
      </c>
      <c r="D467" t="n">
        <v>751</v>
      </c>
      <c r="E467" t="inlineStr">
        <is>
          <t>tm能不能优化一下往世乐土雷律跟理律的游戏体验？我tm15级理律，打真实50难度，好不容易选了好一点的buff，结果打到14层，开大之后满屏特效，冒出来一个冰刺直接4600血给我秒了，而且理律跟雷律开大被秒一点反应时间都没有，直接结算，你好歹给个倒地时间让我主动退出sl吧？是，不选浮生被秒活该，但别的角色好歹有倒地时间，怎么到理律雷律这就直接从第一层重开呢？[吐][吐][吐]</t>
        </is>
      </c>
      <c r="F467" t="n">
        <v>10</v>
      </c>
      <c r="G467" t="inlineStr">
        <is>
          <t>0</t>
        </is>
      </c>
      <c r="H467" t="inlineStr">
        <is>
          <t>2021-07-26 17:14:16</t>
        </is>
      </c>
      <c r="I467" t="n">
        <v>33</v>
      </c>
      <c r="J467" t="inlineStr">
        <is>
          <t>未知</t>
        </is>
      </c>
      <c r="K467" t="inlineStr">
        <is>
          <t>37109746</t>
        </is>
      </c>
      <c r="L467" t="inlineStr">
        <is>
          <t>保密</t>
        </is>
      </c>
      <c r="M467" t="inlineStr">
        <is>
          <t>rua!</t>
        </is>
      </c>
      <c r="N467" t="n">
        <v>6</v>
      </c>
      <c r="O467" t="inlineStr">
        <is>
          <t>年度大会员</t>
        </is>
      </c>
      <c r="P467" t="inlineStr">
        <is>
          <t>citrus</t>
        </is>
      </c>
      <c r="Q467" t="inlineStr">
        <is>
          <t>崩坏3·天穹流星</t>
        </is>
      </c>
    </row>
    <row r="468">
      <c r="A468" t="inlineStr">
        <is>
          <t>27534330</t>
        </is>
      </c>
      <c r="B468" t="inlineStr">
        <is>
          <t>4995848959</t>
        </is>
      </c>
      <c r="C468" t="inlineStr">
        <is>
          <t>丶shelter丶</t>
        </is>
      </c>
      <c r="D468" t="n">
        <v>750</v>
      </c>
      <c r="E468" t="inlineStr">
        <is>
          <t>下次能不能测试一下再放出来啊？为什么我毕业理律能被罗志祥两刀出分啊？</t>
        </is>
      </c>
      <c r="F468" t="n">
        <v>0</v>
      </c>
      <c r="G468" t="inlineStr">
        <is>
          <t>0</t>
        </is>
      </c>
      <c r="H468" t="inlineStr">
        <is>
          <t>2021-07-26 17:12:38</t>
        </is>
      </c>
      <c r="I468" t="n">
        <v>2</v>
      </c>
      <c r="J468" t="inlineStr">
        <is>
          <t>未知</t>
        </is>
      </c>
      <c r="K468" t="inlineStr">
        <is>
          <t>21156263</t>
        </is>
      </c>
      <c r="L468" t="inlineStr">
        <is>
          <t>男</t>
        </is>
      </c>
      <c r="M468" t="inlineStr">
        <is>
          <t>听歌的，查询成分时请不要当低能儿选择以偏概全</t>
        </is>
      </c>
      <c r="N468" t="n">
        <v>5</v>
      </c>
      <c r="O468" t="inlineStr">
        <is>
          <t>年度大会员</t>
        </is>
      </c>
      <c r="P468" t="inlineStr">
        <is>
          <t>全职高手</t>
        </is>
      </c>
      <c r="Q468" t="inlineStr"/>
    </row>
    <row r="469">
      <c r="A469" t="inlineStr">
        <is>
          <t>27534330</t>
        </is>
      </c>
      <c r="B469" t="inlineStr">
        <is>
          <t>4995847754</t>
        </is>
      </c>
      <c r="C469" t="inlineStr">
        <is>
          <t>碎花飘洋</t>
        </is>
      </c>
      <c r="D469" t="n">
        <v>749</v>
      </c>
      <c r="E469" t="inlineStr">
        <is>
          <t>爱酱，你又在转发动态了，去发点水晶好不好</t>
        </is>
      </c>
      <c r="F469" t="n">
        <v>0</v>
      </c>
      <c r="G469" t="inlineStr">
        <is>
          <t>0</t>
        </is>
      </c>
      <c r="H469" t="inlineStr">
        <is>
          <t>2021-07-26 17:12:05</t>
        </is>
      </c>
      <c r="I469" t="n">
        <v>0</v>
      </c>
      <c r="J469" t="inlineStr">
        <is>
          <t>未知</t>
        </is>
      </c>
      <c r="K469" t="inlineStr">
        <is>
          <t>147618575</t>
        </is>
      </c>
      <c r="L469" t="inlineStr">
        <is>
          <t>保密</t>
        </is>
      </c>
      <c r="M469" t="inlineStr">
        <is>
          <t>没有理由不怀抱希望了呢。</t>
        </is>
      </c>
      <c r="N469" t="n">
        <v>4</v>
      </c>
      <c r="O469" t="inlineStr">
        <is>
          <t>年度大会员</t>
        </is>
      </c>
      <c r="P469" t="inlineStr">
        <is>
          <t>三周年恋曲</t>
        </is>
      </c>
      <c r="Q469" t="inlineStr">
        <is>
          <t>三周年恋曲</t>
        </is>
      </c>
    </row>
    <row r="470">
      <c r="A470" t="inlineStr">
        <is>
          <t>27534330</t>
        </is>
      </c>
      <c r="B470" t="inlineStr">
        <is>
          <t>4995835975</t>
        </is>
      </c>
      <c r="C470" t="inlineStr">
        <is>
          <t>傲_man</t>
        </is>
      </c>
      <c r="D470" t="n">
        <v>748</v>
      </c>
      <c r="E470" t="inlineStr">
        <is>
          <t>罗志祥又是什么梗？是我落伍了？[疑惑]</t>
        </is>
      </c>
      <c r="F470" t="n">
        <v>3</v>
      </c>
      <c r="G470" t="inlineStr">
        <is>
          <t>0</t>
        </is>
      </c>
      <c r="H470" t="inlineStr">
        <is>
          <t>2021-07-26 17:09:58</t>
        </is>
      </c>
      <c r="I470" t="n">
        <v>0</v>
      </c>
      <c r="J470" t="inlineStr">
        <is>
          <t>未知</t>
        </is>
      </c>
      <c r="K470" t="inlineStr">
        <is>
          <t>286203569</t>
        </is>
      </c>
      <c r="L470" t="inlineStr">
        <is>
          <t>男</t>
        </is>
      </c>
      <c r="M470" t="inlineStr">
        <is>
          <t>点进来也是缘分，给每个人一份激励，好让自己的温柔得以延续。说了这么多，总结:点个关注呗。</t>
        </is>
      </c>
      <c r="N470" t="n">
        <v>5</v>
      </c>
      <c r="O470" t="inlineStr">
        <is>
          <t>年度大会员</t>
        </is>
      </c>
      <c r="P470" t="inlineStr">
        <is>
          <t>异常生物</t>
        </is>
      </c>
      <c r="Q470" t="inlineStr"/>
    </row>
    <row r="471">
      <c r="A471" t="inlineStr">
        <is>
          <t>27534330</t>
        </is>
      </c>
      <c r="B471" t="inlineStr">
        <is>
          <t>4995835129</t>
        </is>
      </c>
      <c r="C471" t="inlineStr">
        <is>
          <t>东野枕一</t>
        </is>
      </c>
      <c r="D471" t="n">
        <v>747</v>
      </c>
      <c r="E471" t="inlineStr">
        <is>
          <t>往事乐土你自己测试的时候通关了？</t>
        </is>
      </c>
      <c r="F471" t="n">
        <v>5</v>
      </c>
      <c r="G471" t="inlineStr">
        <is>
          <t>0</t>
        </is>
      </c>
      <c r="H471" t="inlineStr">
        <is>
          <t>2021-07-26 17:09:35</t>
        </is>
      </c>
      <c r="I471" t="n">
        <v>1</v>
      </c>
      <c r="J471" t="inlineStr">
        <is>
          <t>未知</t>
        </is>
      </c>
      <c r="K471" t="inlineStr">
        <is>
          <t>182624674</t>
        </is>
      </c>
      <c r="L471" t="inlineStr">
        <is>
          <t>男</t>
        </is>
      </c>
      <c r="M471" t="inlineStr"/>
      <c r="N471" t="n">
        <v>3</v>
      </c>
      <c r="O471" t="inlineStr">
        <is>
          <t>大会员</t>
        </is>
      </c>
      <c r="P471" t="inlineStr"/>
      <c r="Q471" t="inlineStr"/>
    </row>
    <row r="472">
      <c r="A472" t="inlineStr">
        <is>
          <t>27534330</t>
        </is>
      </c>
      <c r="B472" t="inlineStr">
        <is>
          <t>4995810648</t>
        </is>
      </c>
      <c r="C472" t="inlineStr">
        <is>
          <t>两个人寂寞</t>
        </is>
      </c>
      <c r="D472" t="n">
        <v>746</v>
      </c>
      <c r="E472" t="inlineStr">
        <is>
          <t>[冷][冷][冷][冷][冷][冷][冷][冷][冷][冷][冷][冷][冷][冷][冷][吃瓜]</t>
        </is>
      </c>
      <c r="F472" t="n">
        <v>0</v>
      </c>
      <c r="G472" t="inlineStr">
        <is>
          <t>0</t>
        </is>
      </c>
      <c r="H472" t="inlineStr">
        <is>
          <t>2021-07-26 17:05:27</t>
        </is>
      </c>
      <c r="I472" t="n">
        <v>2</v>
      </c>
      <c r="J472" t="inlineStr">
        <is>
          <t>未知</t>
        </is>
      </c>
      <c r="K472" t="inlineStr">
        <is>
          <t>431395631</t>
        </is>
      </c>
      <c r="L472" t="inlineStr">
        <is>
          <t>男</t>
        </is>
      </c>
      <c r="M472" t="inlineStr">
        <is>
          <t>吾心吾行澄如明镜，所作所为皆为正义。</t>
        </is>
      </c>
      <c r="N472" t="n">
        <v>4</v>
      </c>
      <c r="O472" t="inlineStr">
        <is>
          <t>大会员</t>
        </is>
      </c>
      <c r="P472" t="inlineStr">
        <is>
          <t>良辰美景·不问天</t>
        </is>
      </c>
      <c r="Q472" t="inlineStr"/>
    </row>
    <row r="473">
      <c r="A473" t="inlineStr">
        <is>
          <t>27534330</t>
        </is>
      </c>
      <c r="B473" t="inlineStr">
        <is>
          <t>4995778151</t>
        </is>
      </c>
      <c r="C473" t="inlineStr">
        <is>
          <t>丨Specter丨</t>
        </is>
      </c>
      <c r="D473" t="n">
        <v>3</v>
      </c>
      <c r="E473" t="inlineStr">
        <is>
          <t>伞兵</t>
        </is>
      </c>
      <c r="F473" t="n">
        <v>0</v>
      </c>
      <c r="G473" t="inlineStr">
        <is>
          <t>4995778151</t>
        </is>
      </c>
      <c r="H473" t="inlineStr">
        <is>
          <t>2021-07-26 17:01:43</t>
        </is>
      </c>
      <c r="I473" t="n">
        <v>0</v>
      </c>
      <c r="J473" t="inlineStr">
        <is>
          <t>未知</t>
        </is>
      </c>
      <c r="K473" t="inlineStr">
        <is>
          <t>5612901</t>
        </is>
      </c>
      <c r="L473" t="inlineStr">
        <is>
          <t>保密</t>
        </is>
      </c>
      <c r="M473" t="inlineStr">
        <is>
          <t>( 0 x 0 )</t>
        </is>
      </c>
      <c r="N473" t="n">
        <v>6</v>
      </c>
      <c r="O473" t="inlineStr">
        <is>
          <t>年度大会员</t>
        </is>
      </c>
      <c r="P473" t="inlineStr">
        <is>
          <t>原神</t>
        </is>
      </c>
      <c r="Q473" t="inlineStr">
        <is>
          <t>原神</t>
        </is>
      </c>
    </row>
    <row r="474">
      <c r="A474" t="inlineStr">
        <is>
          <t>27534330</t>
        </is>
      </c>
      <c r="B474" t="inlineStr">
        <is>
          <t>4995764609</t>
        </is>
      </c>
      <c r="C474" t="inlineStr">
        <is>
          <t>晚鸸涯</t>
        </is>
      </c>
      <c r="D474" t="n">
        <v>2</v>
      </c>
      <c r="E474" t="inlineStr">
        <is>
          <t>https://b23.tv/ZZDt9i</t>
        </is>
      </c>
      <c r="F474" t="n">
        <v>0</v>
      </c>
      <c r="G474" t="inlineStr">
        <is>
          <t>4995764609</t>
        </is>
      </c>
      <c r="H474" t="inlineStr">
        <is>
          <t>2021-07-26 17:00:02</t>
        </is>
      </c>
      <c r="I474" t="n">
        <v>0</v>
      </c>
      <c r="J474" t="inlineStr">
        <is>
          <t>未知</t>
        </is>
      </c>
      <c r="K474" t="inlineStr">
        <is>
          <t>82945319</t>
        </is>
      </c>
      <c r="L474" t="inlineStr">
        <is>
          <t>男</t>
        </is>
      </c>
      <c r="M474" t="inlineStr"/>
      <c r="N474" t="n">
        <v>5</v>
      </c>
      <c r="O474" t="inlineStr">
        <is>
          <t>大会员</t>
        </is>
      </c>
      <c r="P474" t="inlineStr">
        <is>
          <t>守护之翼</t>
        </is>
      </c>
      <c r="Q474" t="inlineStr"/>
    </row>
    <row r="475">
      <c r="A475" t="inlineStr">
        <is>
          <t>27534330</t>
        </is>
      </c>
      <c r="B475" t="inlineStr">
        <is>
          <t>4995766132</t>
        </is>
      </c>
      <c r="C475" t="inlineStr">
        <is>
          <t>雅菲-</t>
        </is>
      </c>
      <c r="D475" t="n">
        <v>-1</v>
      </c>
      <c r="E475" t="inlineStr">
        <is>
          <t>建议快跑，要入坑只建议你☁️剧情就完事，不然以后玩游戏被恶心了还得被xz追着咬</t>
        </is>
      </c>
      <c r="F475" t="n">
        <v>0</v>
      </c>
      <c r="G475" t="inlineStr">
        <is>
          <t>4995766132</t>
        </is>
      </c>
      <c r="H475" t="inlineStr">
        <is>
          <t>2021-07-26 16:59:06</t>
        </is>
      </c>
      <c r="I475" t="n">
        <v>1</v>
      </c>
      <c r="J475" t="inlineStr">
        <is>
          <t>未知</t>
        </is>
      </c>
      <c r="K475" t="inlineStr">
        <is>
          <t>23008879</t>
        </is>
      </c>
      <c r="L475" t="inlineStr">
        <is>
          <t>保密</t>
        </is>
      </c>
      <c r="M475" t="inlineStr"/>
      <c r="N475" t="n">
        <v>4</v>
      </c>
      <c r="O475" t="inlineStr">
        <is>
          <t>大会员</t>
        </is>
      </c>
      <c r="P475" t="inlineStr"/>
      <c r="Q475" t="inlineStr"/>
    </row>
    <row r="476">
      <c r="A476" t="inlineStr">
        <is>
          <t>27534330</t>
        </is>
      </c>
      <c r="B476" t="inlineStr">
        <is>
          <t>4995735551</t>
        </is>
      </c>
      <c r="C476" t="inlineStr">
        <is>
          <t>卡拉什尼科夫的vodka</t>
        </is>
      </c>
      <c r="D476" t="n">
        <v>743</v>
      </c>
      <c r="E476" t="inlineStr">
        <is>
          <t>米桑，河南大水怎么不发贴了，毕竟日本地震都发帖祝福了，这有点说不过去了吧</t>
        </is>
      </c>
      <c r="F476" t="n">
        <v>2</v>
      </c>
      <c r="G476" t="inlineStr">
        <is>
          <t>0</t>
        </is>
      </c>
      <c r="H476" t="inlineStr">
        <is>
          <t>2021-07-26 16:54:19</t>
        </is>
      </c>
      <c r="I476" t="n">
        <v>2</v>
      </c>
      <c r="J476" t="inlineStr">
        <is>
          <t>安卓</t>
        </is>
      </c>
      <c r="K476" t="inlineStr">
        <is>
          <t>93790311</t>
        </is>
      </c>
      <c r="L476" t="inlineStr">
        <is>
          <t>男</t>
        </is>
      </c>
      <c r="M476" t="inlineStr"/>
      <c r="N476" t="n">
        <v>5</v>
      </c>
      <c r="O476" t="inlineStr">
        <is>
          <t>大会员</t>
        </is>
      </c>
      <c r="P476" t="inlineStr"/>
      <c r="Q476" t="inlineStr"/>
    </row>
    <row r="477">
      <c r="A477" t="inlineStr">
        <is>
          <t>27534330</t>
        </is>
      </c>
      <c r="B477" t="inlineStr">
        <is>
          <t>4995708980</t>
        </is>
      </c>
      <c r="C477" t="inlineStr">
        <is>
          <t>gesdruykghksuy</t>
        </is>
      </c>
      <c r="D477" t="n">
        <v>-1</v>
      </c>
      <c r="E477" t="inlineStr">
        <is>
          <t>回复 @中科院废品回收所 :+1[doge]</t>
        </is>
      </c>
      <c r="F477" t="n">
        <v>0</v>
      </c>
      <c r="G477" t="inlineStr">
        <is>
          <t>4988807021</t>
        </is>
      </c>
      <c r="H477" t="inlineStr">
        <is>
          <t>2021-07-26 16:51:20</t>
        </is>
      </c>
      <c r="I477" t="n">
        <v>0</v>
      </c>
      <c r="J477" t="inlineStr">
        <is>
          <t>未知</t>
        </is>
      </c>
      <c r="K477" t="inlineStr">
        <is>
          <t>523708448</t>
        </is>
      </c>
      <c r="L477" t="inlineStr">
        <is>
          <t>男</t>
        </is>
      </c>
      <c r="M477" t="inlineStr">
        <is>
          <t>七学亡了</t>
        </is>
      </c>
      <c r="N477" t="n">
        <v>3</v>
      </c>
      <c r="O477" t="inlineStr">
        <is>
          <t>大会员</t>
        </is>
      </c>
      <c r="P477" t="inlineStr"/>
      <c r="Q477" t="inlineStr"/>
    </row>
    <row r="478">
      <c r="A478" t="inlineStr">
        <is>
          <t>27534330</t>
        </is>
      </c>
      <c r="B478" t="inlineStr">
        <is>
          <t>4995678981</t>
        </is>
      </c>
      <c r="C478" t="inlineStr">
        <is>
          <t>一只狡猾的苏小曦</t>
        </is>
      </c>
      <c r="D478" t="n">
        <v>-1</v>
      </c>
      <c r="E478" t="inlineStr">
        <is>
          <t>还的是蛇尾[脱单doge]</t>
        </is>
      </c>
      <c r="F478" t="n">
        <v>0</v>
      </c>
      <c r="G478" t="inlineStr">
        <is>
          <t>4995678981</t>
        </is>
      </c>
      <c r="H478" t="inlineStr">
        <is>
          <t>2021-07-26 16:46:48</t>
        </is>
      </c>
      <c r="I478" t="n">
        <v>0</v>
      </c>
      <c r="J478" t="inlineStr">
        <is>
          <t>未知</t>
        </is>
      </c>
      <c r="K478" t="inlineStr">
        <is>
          <t>275897516</t>
        </is>
      </c>
      <c r="L478" t="inlineStr">
        <is>
          <t>保密</t>
        </is>
      </c>
      <c r="M478" t="inlineStr">
        <is>
          <t>个性签名什么的还是饶了我吧</t>
        </is>
      </c>
      <c r="N478" t="n">
        <v>6</v>
      </c>
      <c r="O478" t="inlineStr">
        <is>
          <t>年度大会员</t>
        </is>
      </c>
      <c r="P478" t="inlineStr">
        <is>
          <t>至尊戒</t>
        </is>
      </c>
      <c r="Q478" t="inlineStr">
        <is>
          <t>年度大会员</t>
        </is>
      </c>
    </row>
    <row r="479">
      <c r="A479" t="inlineStr">
        <is>
          <t>27534330</t>
        </is>
      </c>
      <c r="B479" t="inlineStr">
        <is>
          <t>4995677760</t>
        </is>
      </c>
      <c r="C479" t="inlineStr">
        <is>
          <t>恭恭敬敬！</t>
        </is>
      </c>
      <c r="D479" t="n">
        <v>742</v>
      </c>
      <c r="E479" t="inlineStr">
        <is>
          <t>啊这[Hiiro_哭笑不得]</t>
        </is>
      </c>
      <c r="F479" t="n">
        <v>0</v>
      </c>
      <c r="G479" t="inlineStr">
        <is>
          <t>0</t>
        </is>
      </c>
      <c r="H479" t="inlineStr">
        <is>
          <t>2021-07-26 16:46:16</t>
        </is>
      </c>
      <c r="I479" t="n">
        <v>0</v>
      </c>
      <c r="J479" t="inlineStr">
        <is>
          <t>未知</t>
        </is>
      </c>
      <c r="K479" t="inlineStr">
        <is>
          <t>26425109</t>
        </is>
      </c>
      <c r="L479" t="inlineStr">
        <is>
          <t>男</t>
        </is>
      </c>
      <c r="M479" t="inlineStr">
        <is>
          <t>老司机发车喽～</t>
        </is>
      </c>
      <c r="N479" t="n">
        <v>5</v>
      </c>
      <c r="O479" t="inlineStr"/>
      <c r="P479" t="inlineStr">
        <is>
          <t>希萝Hiiro</t>
        </is>
      </c>
      <c r="Q479" t="inlineStr">
        <is>
          <t>希萝Hiiro</t>
        </is>
      </c>
    </row>
    <row r="480">
      <c r="A480" t="inlineStr">
        <is>
          <t>27534330</t>
        </is>
      </c>
      <c r="B480" t="inlineStr">
        <is>
          <t>4995661685</t>
        </is>
      </c>
      <c r="C480" t="inlineStr">
        <is>
          <t>珈然晚上吃奶贝</t>
        </is>
      </c>
      <c r="D480" t="n">
        <v>-1</v>
      </c>
      <c r="E480" t="inlineStr">
        <is>
          <t>我超，肖战！😭😭😭😭</t>
        </is>
      </c>
      <c r="F480" t="n">
        <v>0</v>
      </c>
      <c r="G480" t="inlineStr">
        <is>
          <t>4995661685</t>
        </is>
      </c>
      <c r="H480" t="inlineStr">
        <is>
          <t>2021-07-26 16:43:31</t>
        </is>
      </c>
      <c r="I480" t="n">
        <v>0</v>
      </c>
      <c r="J480" t="inlineStr">
        <is>
          <t>未知</t>
        </is>
      </c>
      <c r="K480" t="inlineStr">
        <is>
          <t>23087034</t>
        </is>
      </c>
      <c r="L480" t="inlineStr">
        <is>
          <t>男</t>
        </is>
      </c>
      <c r="M480" t="inlineStr">
        <is>
          <t>相逢的人会再相逢</t>
        </is>
      </c>
      <c r="N480" t="n">
        <v>6</v>
      </c>
      <c r="O480" t="inlineStr">
        <is>
          <t>大会员</t>
        </is>
      </c>
      <c r="P480" t="inlineStr">
        <is>
          <t>良辰美景·不问天</t>
        </is>
      </c>
      <c r="Q480" t="inlineStr">
        <is>
          <t>良辰美景·不问天</t>
        </is>
      </c>
    </row>
    <row r="481">
      <c r="A481" t="inlineStr">
        <is>
          <t>27534330</t>
        </is>
      </c>
      <c r="B481" t="inlineStr">
        <is>
          <t>4995655271</t>
        </is>
      </c>
      <c r="C481" t="inlineStr">
        <is>
          <t>来自贴吧吃瓜老哥</t>
        </is>
      </c>
      <c r="D481" t="n">
        <v>741</v>
      </c>
      <c r="E481" t="inlineStr">
        <is>
          <t>蒸蒸日上[打call]</t>
        </is>
      </c>
      <c r="F481" t="n">
        <v>0</v>
      </c>
      <c r="G481" t="inlineStr">
        <is>
          <t>0</t>
        </is>
      </c>
      <c r="H481" t="inlineStr">
        <is>
          <t>2021-07-26 16:40:39</t>
        </is>
      </c>
      <c r="I481" t="n">
        <v>2</v>
      </c>
      <c r="J481" t="inlineStr">
        <is>
          <t>未知</t>
        </is>
      </c>
      <c r="K481" t="inlineStr">
        <is>
          <t>414248353</t>
        </is>
      </c>
      <c r="L481" t="inlineStr">
        <is>
          <t>保密</t>
        </is>
      </c>
      <c r="M481" t="inlineStr">
        <is>
          <t>一个乐子人</t>
        </is>
      </c>
      <c r="N481" t="n">
        <v>4</v>
      </c>
      <c r="O481" t="inlineStr">
        <is>
          <t>大会员</t>
        </is>
      </c>
      <c r="P481" t="inlineStr"/>
      <c r="Q481" t="inlineStr"/>
    </row>
    <row r="482">
      <c r="A482" t="inlineStr">
        <is>
          <t>27534330</t>
        </is>
      </c>
      <c r="B482" t="inlineStr">
        <is>
          <t>4995617355</t>
        </is>
      </c>
      <c r="C482" t="inlineStr">
        <is>
          <t>w1nneC</t>
        </is>
      </c>
      <c r="D482" t="n">
        <v>-1</v>
      </c>
      <c r="E482" t="inlineStr">
        <is>
          <t>出了私发[脱单doge]</t>
        </is>
      </c>
      <c r="F482" t="n">
        <v>0</v>
      </c>
      <c r="G482" t="inlineStr">
        <is>
          <t>4995617355</t>
        </is>
      </c>
      <c r="H482" t="inlineStr">
        <is>
          <t>2021-07-26 16:36:46</t>
        </is>
      </c>
      <c r="I482" t="n">
        <v>0</v>
      </c>
      <c r="J482" t="inlineStr">
        <is>
          <t>未知</t>
        </is>
      </c>
      <c r="K482" t="inlineStr">
        <is>
          <t>65216836</t>
        </is>
      </c>
      <c r="L482" t="inlineStr">
        <is>
          <t>男</t>
        </is>
      </c>
      <c r="M482" t="inlineStr"/>
      <c r="N482" t="n">
        <v>5</v>
      </c>
      <c r="O482" t="inlineStr">
        <is>
          <t>年度大会员</t>
        </is>
      </c>
      <c r="P482" t="inlineStr">
        <is>
          <t>良辰美景·不问天</t>
        </is>
      </c>
      <c r="Q482" t="inlineStr">
        <is>
          <t>良辰美景·不问天</t>
        </is>
      </c>
    </row>
    <row r="483">
      <c r="A483" t="inlineStr">
        <is>
          <t>27534330</t>
        </is>
      </c>
      <c r="B483" t="inlineStr">
        <is>
          <t>4995600191</t>
        </is>
      </c>
      <c r="C483" t="inlineStr">
        <is>
          <t>引我想战要</t>
        </is>
      </c>
      <c r="D483" t="n">
        <v>-1</v>
      </c>
      <c r="E483" t="inlineStr">
        <is>
          <t>别尬黑，元宝已经被洗成基本玩法了</t>
        </is>
      </c>
      <c r="F483" t="n">
        <v>0</v>
      </c>
      <c r="G483" t="inlineStr">
        <is>
          <t>4995600191</t>
        </is>
      </c>
      <c r="H483" t="inlineStr">
        <is>
          <t>2021-07-26 16:33:13</t>
        </is>
      </c>
      <c r="I483" t="n">
        <v>11</v>
      </c>
      <c r="J483" t="inlineStr">
        <is>
          <t>未知</t>
        </is>
      </c>
      <c r="K483" t="inlineStr">
        <is>
          <t>75485066</t>
        </is>
      </c>
      <c r="L483" t="inlineStr">
        <is>
          <t>男</t>
        </is>
      </c>
      <c r="M483" t="inlineStr">
        <is>
          <t>这个人什么都没写，懒得要死(̿▀̿̿Ĺ̯̿̿▀̿ ̿)̄</t>
        </is>
      </c>
      <c r="N483" t="n">
        <v>6</v>
      </c>
      <c r="O483" t="inlineStr">
        <is>
          <t>大会员</t>
        </is>
      </c>
      <c r="P483" t="inlineStr"/>
      <c r="Q483" t="inlineStr"/>
    </row>
    <row r="484">
      <c r="A484" t="inlineStr">
        <is>
          <t>27534330</t>
        </is>
      </c>
      <c r="B484" t="inlineStr">
        <is>
          <t>4995577844</t>
        </is>
      </c>
      <c r="C484" t="inlineStr">
        <is>
          <t>F充满决心</t>
        </is>
      </c>
      <c r="D484" t="n">
        <v>-1</v>
      </c>
      <c r="E484" t="inlineStr">
        <is>
          <t>吾有一友</t>
        </is>
      </c>
      <c r="F484" t="n">
        <v>0</v>
      </c>
      <c r="G484" t="inlineStr">
        <is>
          <t>4995577844</t>
        </is>
      </c>
      <c r="H484" t="inlineStr">
        <is>
          <t>2021-07-26 16:29:58</t>
        </is>
      </c>
      <c r="I484" t="n">
        <v>0</v>
      </c>
      <c r="J484" t="inlineStr">
        <is>
          <t>未知</t>
        </is>
      </c>
      <c r="K484" t="inlineStr">
        <is>
          <t>312813436</t>
        </is>
      </c>
      <c r="L484" t="inlineStr">
        <is>
          <t>女</t>
        </is>
      </c>
      <c r="M484" t="inlineStr">
        <is>
          <t>旅长（舰行者）是也!</t>
        </is>
      </c>
      <c r="N484" t="n">
        <v>4</v>
      </c>
      <c r="O484" t="inlineStr">
        <is>
          <t>年度大会员</t>
        </is>
      </c>
      <c r="P484" t="inlineStr">
        <is>
          <t>崩坏3·天穹流星</t>
        </is>
      </c>
      <c r="Q484" t="inlineStr">
        <is>
          <t>崩坏3·天穹流星</t>
        </is>
      </c>
    </row>
    <row r="485">
      <c r="A485" t="inlineStr">
        <is>
          <t>27534330</t>
        </is>
      </c>
      <c r="B485" t="inlineStr">
        <is>
          <t>4995569908</t>
        </is>
      </c>
      <c r="C485" t="inlineStr">
        <is>
          <t>丨青柠菌丨</t>
        </is>
      </c>
      <c r="D485" t="n">
        <v>738</v>
      </c>
      <c r="E485" t="inlineStr">
        <is>
          <t>事情都过去了是吧？好，我今天来当一次米系考古学家：
4.2版本，万恶之源，崩坏3在大量宣发此春节将会是历年来福利最高版本的情况下，推出了臭名昭著的双元宝结算系统
有多离谱呢双元宝分金银两独立货币，在直至活动结束后银元宝结算巨量溢出的情况下，金元宝却是被策划每一个计死，夸张到按十为单位卡数量
那么金元宝是个怎样的获取方式呢？
你必须在春节期间，一版本的时间内，每天花至少两个小时在游戏里玩一个极其粗糙的、重复度极高的小游戏来反复刷分，更甚之处甚至要你每晚精准到分钟去聊天室答题刷素材！！
在踏马春节每天花两个小时去玩游戏而不是去陪家人！
而这经玩家多方多次反馈——米哈游选择了无视。他们认为这是合理的“福利版本”
这是运营问题公司内事不做评价，各位看客自行评判
之后在一次轮换池子中，米哈游推出了【付费神之键】——黑渊白花，而这前提是什么呢？两个小时前，黑渊白花配适角色的专属武器永寂刚刚结束up
什么意思呢？你去买菜，猪肉打折，你买完了，他告诉你猪肉是馊的，并且在案板上摆上了和猪肉同价的——牛肉
是的，黑渊白花对比永寂，可以让那个角色提升至少百分之三十以上的输出
为什么我会在“付费神之键”上加括号呢？因为这个所谓的“神之键”系统出来前，官方给出过承诺【这是提升玩家属性的东西，都可以靠游戏内途径获得】，而黑渊白花，除付费外无其他途径获得
我不煽动，此行为各位自行评判
这是今年爆点，往回看之前四年
崩坏3每逢版本更新，都有一次瞻前直播，而直播中会放出数量不定的兑换码，以兑换付费货币，这个兑换码在国服必须在直播期间使用，否则下播一小时后兑换码将作废
为什么说国服呢，因为这兑换码，除国服外可保存24小时
也就是说国服玩家必须在直播期间蹲点守码，过时不候
而更有甚者是，游戏的签到系统，国服签满一个月，主要收益折合人民币约有30元，而除国服以外的，签到满月的收益是国服的两倍以上，接近三倍
而讽刺的是什么呢，国服的流水，是所有外服流水总和的——三倍
好巧也是三倍，养肥的好友，撅着屁股跑外边去了
国际服四周年MV，仁者见仁，智者见智吧
不过在这我个人看法是，至少对我来说是让我弃坑的直接原因。
我发现那所谓为美好而战的说辞，从信念变成了一个口号，变成了一个拴住玩家的虚假微笑，而这微笑下是对玩家不间断压榨的欲望
米哈游早已失去了与玩家共情的能力，或许他已经脱离了我们吧</t>
        </is>
      </c>
      <c r="F485" t="n">
        <v>8</v>
      </c>
      <c r="G485" t="inlineStr">
        <is>
          <t>0</t>
        </is>
      </c>
      <c r="H485" t="inlineStr">
        <is>
          <t>2021-07-26 16:28:59</t>
        </is>
      </c>
      <c r="I485" t="n">
        <v>25</v>
      </c>
      <c r="J485" t="inlineStr">
        <is>
          <t>安卓</t>
        </is>
      </c>
      <c r="K485" t="inlineStr">
        <is>
          <t>12663837</t>
        </is>
      </c>
      <c r="L485" t="inlineStr">
        <is>
          <t>男</t>
        </is>
      </c>
      <c r="M485" t="inlineStr"/>
      <c r="N485" t="n">
        <v>5</v>
      </c>
      <c r="O485" t="inlineStr">
        <is>
          <t>年度大会员</t>
        </is>
      </c>
      <c r="P485" t="inlineStr">
        <is>
          <t>我家大师兄脑子有坑</t>
        </is>
      </c>
      <c r="Q485" t="inlineStr"/>
    </row>
    <row r="486">
      <c r="A486" t="inlineStr">
        <is>
          <t>27534330</t>
        </is>
      </c>
      <c r="B486" t="inlineStr">
        <is>
          <t>4995547730</t>
        </is>
      </c>
      <c r="C486" t="inlineStr">
        <is>
          <t>枯祁</t>
        </is>
      </c>
      <c r="D486" t="n">
        <v>-1</v>
      </c>
      <c r="E486" t="inlineStr">
        <is>
          <t>回复 @金翅动身摩日月 :魔怔人别怕啊，爸爸爱你，快来跳啊[大哭]</t>
        </is>
      </c>
      <c r="F486" t="n">
        <v>0</v>
      </c>
      <c r="G486" t="inlineStr">
        <is>
          <t>4995539018</t>
        </is>
      </c>
      <c r="H486" t="inlineStr">
        <is>
          <t>2021-07-26 16:25:14</t>
        </is>
      </c>
      <c r="I486" t="n">
        <v>9</v>
      </c>
      <c r="J486" t="inlineStr">
        <is>
          <t>未知</t>
        </is>
      </c>
      <c r="K486" t="inlineStr">
        <is>
          <t>509750147</t>
        </is>
      </c>
      <c r="L486" t="inlineStr">
        <is>
          <t>保密</t>
        </is>
      </c>
      <c r="M486" t="inlineStr">
        <is>
          <t>树立正确的价值观才能走的稳、行的正。</t>
        </is>
      </c>
      <c r="N486" t="n">
        <v>4</v>
      </c>
      <c r="O486" t="inlineStr">
        <is>
          <t>年度大会员</t>
        </is>
      </c>
      <c r="P486" t="inlineStr">
        <is>
          <t>崩坏3·天穹流星</t>
        </is>
      </c>
      <c r="Q486" t="inlineStr">
        <is>
          <t>崩坏3·天穹流星</t>
        </is>
      </c>
    </row>
    <row r="487">
      <c r="A487" t="inlineStr">
        <is>
          <t>27534330</t>
        </is>
      </c>
      <c r="B487" t="inlineStr">
        <is>
          <t>4995539018</t>
        </is>
      </c>
      <c r="C487" t="inlineStr">
        <is>
          <t>金翅动身摩日月</t>
        </is>
      </c>
      <c r="D487" t="n">
        <v>-1</v>
      </c>
      <c r="E487" t="inlineStr">
        <is>
          <t>沉默的20w都灭绝了，魔怔人还有什么打击你们孝心的理由呢[大哭]</t>
        </is>
      </c>
      <c r="F487" t="n">
        <v>0</v>
      </c>
      <c r="G487" t="inlineStr">
        <is>
          <t>4995539018</t>
        </is>
      </c>
      <c r="H487" t="inlineStr">
        <is>
          <t>2021-07-26 16:24:03</t>
        </is>
      </c>
      <c r="I487" t="n">
        <v>17</v>
      </c>
      <c r="J487" t="inlineStr">
        <is>
          <t>未知</t>
        </is>
      </c>
      <c r="K487" t="inlineStr">
        <is>
          <t>259512845</t>
        </is>
      </c>
      <c r="L487" t="inlineStr">
        <is>
          <t>保密</t>
        </is>
      </c>
      <c r="M487" t="inlineStr"/>
      <c r="N487" t="n">
        <v>5</v>
      </c>
      <c r="O487" t="inlineStr">
        <is>
          <t>大会员</t>
        </is>
      </c>
      <c r="P487" t="inlineStr"/>
      <c r="Q487" t="inlineStr"/>
    </row>
    <row r="488">
      <c r="A488" t="inlineStr">
        <is>
          <t>27534330</t>
        </is>
      </c>
      <c r="B488" t="inlineStr">
        <is>
          <t>4995518939</t>
        </is>
      </c>
      <c r="C488" t="inlineStr">
        <is>
          <t>热爱生命的缘一</t>
        </is>
      </c>
      <c r="D488" t="n">
        <v>1</v>
      </c>
      <c r="E488" t="inlineStr">
        <is>
          <t>👴好怕米肖战的一击脱离啊
你👴我装的[吃瓜]</t>
        </is>
      </c>
      <c r="F488" t="n">
        <v>0</v>
      </c>
      <c r="G488" t="inlineStr">
        <is>
          <t>4995518939</t>
        </is>
      </c>
      <c r="H488" t="inlineStr">
        <is>
          <t>2021-07-26 16:21:01</t>
        </is>
      </c>
      <c r="I488" t="n">
        <v>5</v>
      </c>
      <c r="J488" t="inlineStr">
        <is>
          <t>未知</t>
        </is>
      </c>
      <c r="K488" t="inlineStr">
        <is>
          <t>1140178334</t>
        </is>
      </c>
      <c r="L488" t="inlineStr">
        <is>
          <t>保密</t>
        </is>
      </c>
      <c r="M488" t="inlineStr"/>
      <c r="N488" t="n">
        <v>3</v>
      </c>
      <c r="O488" t="inlineStr">
        <is>
          <t>大会员</t>
        </is>
      </c>
      <c r="P488" t="inlineStr"/>
      <c r="Q488" t="inlineStr"/>
    </row>
    <row r="489">
      <c r="A489" t="inlineStr">
        <is>
          <t>27534330</t>
        </is>
      </c>
      <c r="B489" t="inlineStr">
        <is>
          <t>4995517291</t>
        </is>
      </c>
      <c r="C489" t="inlineStr">
        <is>
          <t>热爱生命的缘一</t>
        </is>
      </c>
      <c r="D489" t="n">
        <v>735</v>
      </c>
      <c r="E489" t="inlineStr">
        <is>
          <t>《兔女郎的视频上不了国服这不是米哈游的错国内的审核你又不是不知道》
要的是米哈游的表态承诺，
国内有的国外可以有，
国外有的国内也得有，
不要用什么过不过审来搪塞，这不是官方不作为或者区别对待的借口，
杜绝特供，或者说国外特供同时国内也开专属，
活动内容，游戏内容中不能破坏角色人设基本盘，
把国内少的东西补回来，
对国外玩家什么态度对国内玩家也要什么态度，
国外怎么互动的国内也怎么互动，
作为爆发点的兔女郎信息能删多干净就删多干净，毕竟是信里承诺的，
真的积极和玩家交流，
之后做出好的游戏内容来挽回口碑，
而不是用敷衍的东西来骗氪，
所有人记住了，简中服才是主版本，简中服流水最高，米哈游是从哪里发展起来的，是哪些人让他发展起来的，而米哈游现在又是怎么对待他们的，在外面又是怎么跪下去的。
请mxz选择防御类型:
一击脱离
看见证据后耍无赖
水军帽子
甩锅
批发商
卧薪尝胆·时空出击
奥义·报团取暖</t>
        </is>
      </c>
      <c r="F489" t="n">
        <v>5</v>
      </c>
      <c r="G489" t="inlineStr">
        <is>
          <t>0</t>
        </is>
      </c>
      <c r="H489" t="inlineStr">
        <is>
          <t>2021-07-26 16:20:12</t>
        </is>
      </c>
      <c r="I489" t="n">
        <v>21</v>
      </c>
      <c r="J489" t="inlineStr">
        <is>
          <t>安卓</t>
        </is>
      </c>
      <c r="K489" t="inlineStr">
        <is>
          <t>1140178334</t>
        </is>
      </c>
      <c r="L489" t="inlineStr">
        <is>
          <t>保密</t>
        </is>
      </c>
      <c r="M489" t="inlineStr"/>
      <c r="N489" t="n">
        <v>3</v>
      </c>
      <c r="O489" t="inlineStr">
        <is>
          <t>大会员</t>
        </is>
      </c>
      <c r="P489" t="inlineStr"/>
      <c r="Q489" t="inlineStr"/>
    </row>
    <row r="490">
      <c r="A490" t="inlineStr">
        <is>
          <t>27534330</t>
        </is>
      </c>
      <c r="B490" t="inlineStr">
        <is>
          <t>4995506097</t>
        </is>
      </c>
      <c r="C490" t="inlineStr">
        <is>
          <t>十方剑歌</t>
        </is>
      </c>
      <c r="D490" t="n">
        <v>-1</v>
      </c>
      <c r="E490" t="inlineStr">
        <is>
          <t>我有个朋友……朋友竟是我自己[doge]</t>
        </is>
      </c>
      <c r="F490" t="n">
        <v>0</v>
      </c>
      <c r="G490" t="inlineStr">
        <is>
          <t>4995506097</t>
        </is>
      </c>
      <c r="H490" t="inlineStr">
        <is>
          <t>2021-07-26 16:18:06</t>
        </is>
      </c>
      <c r="I490" t="n">
        <v>0</v>
      </c>
      <c r="J490" t="inlineStr">
        <is>
          <t>未知</t>
        </is>
      </c>
      <c r="K490" t="inlineStr">
        <is>
          <t>249580930</t>
        </is>
      </c>
      <c r="L490" t="inlineStr">
        <is>
          <t>女</t>
        </is>
      </c>
      <c r="M490" t="inlineStr">
        <is>
          <t>正宗锦依卫一枚
酸败大作战某不知名战队的手残职业选手
主职刺客/法师
【今天也没什么干劲，干脆咕咕咕吧】</t>
        </is>
      </c>
      <c r="N490" t="n">
        <v>4</v>
      </c>
      <c r="O490" t="inlineStr">
        <is>
          <t>大会员</t>
        </is>
      </c>
      <c r="P490" t="inlineStr">
        <is>
          <t>洛天依9th生日纪念</t>
        </is>
      </c>
      <c r="Q490" t="inlineStr">
        <is>
          <t>洛天依9th生日纪念</t>
        </is>
      </c>
    </row>
    <row r="491">
      <c r="A491" t="inlineStr">
        <is>
          <t>27534330</t>
        </is>
      </c>
      <c r="B491" t="inlineStr">
        <is>
          <t>4995483621</t>
        </is>
      </c>
      <c r="C491" t="inlineStr">
        <is>
          <t>PN-poppy</t>
        </is>
      </c>
      <c r="D491" t="n">
        <v>-1</v>
      </c>
      <c r="E491" t="inlineStr">
        <is>
          <t>回复 @搁浅的拉菲 :任君想象</t>
        </is>
      </c>
      <c r="F491" t="n">
        <v>0</v>
      </c>
      <c r="G491" t="inlineStr">
        <is>
          <t>4994500811</t>
        </is>
      </c>
      <c r="H491" t="inlineStr">
        <is>
          <t>2021-07-26 16:14:59</t>
        </is>
      </c>
      <c r="I491" t="n">
        <v>0</v>
      </c>
      <c r="J491" t="inlineStr">
        <is>
          <t>未知</t>
        </is>
      </c>
      <c r="K491" t="inlineStr">
        <is>
          <t>51040198</t>
        </is>
      </c>
      <c r="L491" t="inlineStr">
        <is>
          <t>男</t>
        </is>
      </c>
      <c r="M491" t="inlineStr"/>
      <c r="N491" t="n">
        <v>5</v>
      </c>
      <c r="O491" t="inlineStr">
        <is>
          <t>年度大会员</t>
        </is>
      </c>
      <c r="P491" t="inlineStr"/>
      <c r="Q491" t="inlineStr"/>
    </row>
    <row r="492">
      <c r="A492" t="inlineStr">
        <is>
          <t>27534330</t>
        </is>
      </c>
      <c r="B492" t="inlineStr">
        <is>
          <t>4995458346</t>
        </is>
      </c>
      <c r="C492" t="inlineStr">
        <is>
          <t>天海狂</t>
        </is>
      </c>
      <c r="D492" t="n">
        <v>-1</v>
      </c>
      <c r="E492" t="inlineStr">
        <is>
          <t>其实我们只认德丽莎，天命奥托投资孙女出道，而且是唯一的偶像，只要是喜欢偶像基本都是特riri粉，加上活动到处都是出道加带新人，世界第一偶像德丽莎一直都是如此的潜移默化[崩坏3_点赞][崩坏3_点赞][崩坏3_点赞]</t>
        </is>
      </c>
      <c r="F492" t="n">
        <v>0</v>
      </c>
      <c r="G492" t="inlineStr">
        <is>
          <t>4995458346</t>
        </is>
      </c>
      <c r="H492" t="inlineStr">
        <is>
          <t>2021-07-26 16:11:09</t>
        </is>
      </c>
      <c r="I492" t="n">
        <v>7</v>
      </c>
      <c r="J492" t="inlineStr">
        <is>
          <t>未知</t>
        </is>
      </c>
      <c r="K492" t="inlineStr">
        <is>
          <t>121751418</t>
        </is>
      </c>
      <c r="L492" t="inlineStr">
        <is>
          <t>男</t>
        </is>
      </c>
      <c r="M492" t="inlineStr">
        <is>
          <t>中二和国运常在，不过自己却是个浑球</t>
        </is>
      </c>
      <c r="N492" t="n">
        <v>5</v>
      </c>
      <c r="O492" t="inlineStr">
        <is>
          <t>年度大会员</t>
        </is>
      </c>
      <c r="P492" t="inlineStr">
        <is>
          <t>地中海</t>
        </is>
      </c>
      <c r="Q492" t="inlineStr"/>
    </row>
    <row r="493">
      <c r="A493" t="inlineStr">
        <is>
          <t>27534330</t>
        </is>
      </c>
      <c r="B493" t="inlineStr">
        <is>
          <t>4995465301</t>
        </is>
      </c>
      <c r="C493" t="inlineStr">
        <is>
          <t>Wivied</t>
        </is>
      </c>
      <c r="D493" t="n">
        <v>-1</v>
      </c>
      <c r="E493" t="inlineStr">
        <is>
          <t>回复 @MFLDLI :舰长的投影能力相当于重新造了个自己，没有本体的记忆，只有意识回归本体时才会回复记忆</t>
        </is>
      </c>
      <c r="F493" t="n">
        <v>0</v>
      </c>
      <c r="G493" t="inlineStr">
        <is>
          <t>4994962589</t>
        </is>
      </c>
      <c r="H493" t="inlineStr">
        <is>
          <t>2021-07-26 16:10:51</t>
        </is>
      </c>
      <c r="I493" t="n">
        <v>3</v>
      </c>
      <c r="J493" t="inlineStr">
        <is>
          <t>未知</t>
        </is>
      </c>
      <c r="K493" t="inlineStr">
        <is>
          <t>448521183</t>
        </is>
      </c>
      <c r="L493" t="inlineStr">
        <is>
          <t>保密</t>
        </is>
      </c>
      <c r="M493" t="inlineStr">
        <is>
          <t>⊙ 该账号封禁中</t>
        </is>
      </c>
      <c r="N493" t="n">
        <v>5</v>
      </c>
      <c r="O493" t="inlineStr">
        <is>
          <t>年度大会员</t>
        </is>
      </c>
      <c r="P493" t="inlineStr">
        <is>
          <t>崩坏3·天穹流星</t>
        </is>
      </c>
      <c r="Q493" t="inlineStr">
        <is>
          <t>崩坏3·天穹流星</t>
        </is>
      </c>
    </row>
    <row r="494">
      <c r="A494" t="inlineStr">
        <is>
          <t>27534330</t>
        </is>
      </c>
      <c r="B494" t="inlineStr">
        <is>
          <t>4995444466</t>
        </is>
      </c>
      <c r="C494" t="inlineStr">
        <is>
          <t>御坂14524号</t>
        </is>
      </c>
      <c r="D494" t="n">
        <v>733</v>
      </c>
      <c r="E494" t="inlineStr">
        <is>
          <t>盖亚！爷要后崩坏书[原神_哼]</t>
        </is>
      </c>
      <c r="F494" t="n">
        <v>0</v>
      </c>
      <c r="G494" t="inlineStr">
        <is>
          <t>0</t>
        </is>
      </c>
      <c r="H494" t="inlineStr">
        <is>
          <t>2021-07-26 16:09:15</t>
        </is>
      </c>
      <c r="I494" t="n">
        <v>0</v>
      </c>
      <c r="J494" t="inlineStr">
        <is>
          <t>未知</t>
        </is>
      </c>
      <c r="K494" t="inlineStr">
        <is>
          <t>553271924</t>
        </is>
      </c>
      <c r="L494" t="inlineStr">
        <is>
          <t>保密</t>
        </is>
      </c>
      <c r="M494" t="inlineStr">
        <is>
          <t>你竟然能看到这个签名，御坂御坂惊讶的说到。</t>
        </is>
      </c>
      <c r="N494" t="n">
        <v>3</v>
      </c>
      <c r="O494" t="inlineStr">
        <is>
          <t>大会员</t>
        </is>
      </c>
      <c r="P494" t="inlineStr"/>
      <c r="Q494" t="inlineStr"/>
    </row>
    <row r="495">
      <c r="A495" t="inlineStr">
        <is>
          <t>27534330</t>
        </is>
      </c>
      <c r="B495" t="inlineStr">
        <is>
          <t>4995432605</t>
        </is>
      </c>
      <c r="C495" t="inlineStr">
        <is>
          <t>火承诺的空</t>
        </is>
      </c>
      <c r="D495" t="n">
        <v>732</v>
      </c>
      <c r="E495" t="inlineStr">
        <is>
          <t>爬</t>
        </is>
      </c>
      <c r="F495" t="n">
        <v>0</v>
      </c>
      <c r="G495" t="inlineStr">
        <is>
          <t>0</t>
        </is>
      </c>
      <c r="H495" t="inlineStr">
        <is>
          <t>2021-07-26 16:06:52</t>
        </is>
      </c>
      <c r="I495" t="n">
        <v>4</v>
      </c>
      <c r="J495" t="inlineStr">
        <is>
          <t>安卓</t>
        </is>
      </c>
      <c r="K495" t="inlineStr">
        <is>
          <t>174155083</t>
        </is>
      </c>
      <c r="L495" t="inlineStr">
        <is>
          <t>男</t>
        </is>
      </c>
      <c r="M495" t="inlineStr"/>
      <c r="N495" t="n">
        <v>5</v>
      </c>
      <c r="O495" t="inlineStr">
        <is>
          <t>大会员</t>
        </is>
      </c>
      <c r="P495" t="inlineStr"/>
      <c r="Q495" t="inlineStr"/>
    </row>
    <row r="496">
      <c r="A496" t="inlineStr">
        <is>
          <t>27534330</t>
        </is>
      </c>
      <c r="B496" t="inlineStr">
        <is>
          <t>4995424190</t>
        </is>
      </c>
      <c r="C496" t="inlineStr">
        <is>
          <t>猴子管理员</t>
        </is>
      </c>
      <c r="D496" t="n">
        <v>-1</v>
      </c>
      <c r="E496" t="inlineStr">
        <is>
          <t>原神每天才几千。</t>
        </is>
      </c>
      <c r="F496" t="n">
        <v>0</v>
      </c>
      <c r="G496" t="inlineStr">
        <is>
          <t>4995424190</t>
        </is>
      </c>
      <c r="H496" t="inlineStr">
        <is>
          <t>2021-07-26 16:05:38</t>
        </is>
      </c>
      <c r="I496" t="n">
        <v>0</v>
      </c>
      <c r="J496" t="inlineStr">
        <is>
          <t>未知</t>
        </is>
      </c>
      <c r="K496" t="inlineStr">
        <is>
          <t>2106479823</t>
        </is>
      </c>
      <c r="L496" t="inlineStr">
        <is>
          <t>保密</t>
        </is>
      </c>
      <c r="M496" t="inlineStr"/>
      <c r="N496" t="n">
        <v>2</v>
      </c>
      <c r="O496" t="inlineStr"/>
      <c r="P496" t="inlineStr"/>
      <c r="Q496" t="inlineStr"/>
    </row>
    <row r="497">
      <c r="A497" t="inlineStr">
        <is>
          <t>27534330</t>
        </is>
      </c>
      <c r="B497" t="inlineStr">
        <is>
          <t>4995423863</t>
        </is>
      </c>
      <c r="C497" t="inlineStr">
        <is>
          <t>猴子管理员</t>
        </is>
      </c>
      <c r="D497" t="n">
        <v>-1</v>
      </c>
      <c r="E497" t="inlineStr">
        <is>
          <t>？以前平均一千不到。</t>
        </is>
      </c>
      <c r="F497" t="n">
        <v>0</v>
      </c>
      <c r="G497" t="inlineStr">
        <is>
          <t>4995423863</t>
        </is>
      </c>
      <c r="H497" t="inlineStr">
        <is>
          <t>2021-07-26 16:05:28</t>
        </is>
      </c>
      <c r="I497" t="n">
        <v>0</v>
      </c>
      <c r="J497" t="inlineStr">
        <is>
          <t>未知</t>
        </is>
      </c>
      <c r="K497" t="inlineStr">
        <is>
          <t>2106479823</t>
        </is>
      </c>
      <c r="L497" t="inlineStr">
        <is>
          <t>保密</t>
        </is>
      </c>
      <c r="M497" t="inlineStr"/>
      <c r="N497" t="n">
        <v>2</v>
      </c>
      <c r="O497" t="inlineStr"/>
      <c r="P497" t="inlineStr"/>
      <c r="Q497" t="inlineStr"/>
    </row>
    <row r="498">
      <c r="A498" t="inlineStr">
        <is>
          <t>27534330</t>
        </is>
      </c>
      <c r="B498" t="inlineStr">
        <is>
          <t>4995421027</t>
        </is>
      </c>
      <c r="C498" t="inlineStr">
        <is>
          <t>起名太难算了吧-</t>
        </is>
      </c>
      <c r="D498" t="n">
        <v>-1</v>
      </c>
      <c r="E498" t="inlineStr">
        <is>
          <t>回复 @MFLDLI :她只是把自己投影进去啊，迷迭的不是说了吗[笑哭]</t>
        </is>
      </c>
      <c r="F498" t="n">
        <v>0</v>
      </c>
      <c r="G498" t="inlineStr">
        <is>
          <t>4994962589</t>
        </is>
      </c>
      <c r="H498" t="inlineStr">
        <is>
          <t>2021-07-26 16:04:06</t>
        </is>
      </c>
      <c r="I498" t="n">
        <v>3</v>
      </c>
      <c r="J498" t="inlineStr">
        <is>
          <t>未知</t>
        </is>
      </c>
      <c r="K498" t="inlineStr">
        <is>
          <t>451087037</t>
        </is>
      </c>
      <c r="L498" t="inlineStr">
        <is>
          <t>男</t>
        </is>
      </c>
      <c r="M498" t="inlineStr"/>
      <c r="N498" t="n">
        <v>4</v>
      </c>
      <c r="O498" t="inlineStr">
        <is>
          <t>大会员</t>
        </is>
      </c>
      <c r="P498" t="inlineStr">
        <is>
          <t>崩坏3·天穹流星</t>
        </is>
      </c>
      <c r="Q498" t="inlineStr">
        <is>
          <t>崩坏3·天穹流星</t>
        </is>
      </c>
    </row>
    <row r="499">
      <c r="A499" t="inlineStr">
        <is>
          <t>27534330</t>
        </is>
      </c>
      <c r="B499" t="inlineStr">
        <is>
          <t>4995420952</t>
        </is>
      </c>
      <c r="C499" t="inlineStr">
        <is>
          <t>DNA君</t>
        </is>
      </c>
      <c r="D499" t="n">
        <v>731</v>
      </c>
      <c r="E499" t="inlineStr">
        <is>
          <t>恭喜提纯成功[吃瓜]</t>
        </is>
      </c>
      <c r="F499" t="n">
        <v>3</v>
      </c>
      <c r="G499" t="inlineStr">
        <is>
          <t>0</t>
        </is>
      </c>
      <c r="H499" t="inlineStr">
        <is>
          <t>2021-07-26 16:04:04</t>
        </is>
      </c>
      <c r="I499" t="n">
        <v>15</v>
      </c>
      <c r="J499" t="inlineStr">
        <is>
          <t>未知</t>
        </is>
      </c>
      <c r="K499" t="inlineStr">
        <is>
          <t>28733462</t>
        </is>
      </c>
      <c r="L499" t="inlineStr">
        <is>
          <t>男</t>
        </is>
      </c>
      <c r="M499" t="inlineStr">
        <is>
          <t>崩三ch爬</t>
        </is>
      </c>
      <c r="N499" t="n">
        <v>5</v>
      </c>
      <c r="O499" t="inlineStr">
        <is>
          <t>大会员</t>
        </is>
      </c>
      <c r="P499" t="inlineStr">
        <is>
          <t>鹿乃</t>
        </is>
      </c>
      <c r="Q499" t="inlineStr">
        <is>
          <t>鹿乃</t>
        </is>
      </c>
    </row>
    <row r="500">
      <c r="A500" t="inlineStr">
        <is>
          <t>27534330</t>
        </is>
      </c>
      <c r="B500" t="inlineStr">
        <is>
          <t>4995420217</t>
        </is>
      </c>
      <c r="C500" t="inlineStr">
        <is>
          <t>灶门祢豆子い</t>
        </is>
      </c>
      <c r="D500" t="n">
        <v>730</v>
      </c>
      <c r="E500" t="inlineStr">
        <is>
          <t>🇨🇳🇨🇳🇨🇳🇨🇳     🇨🇳
               🇨🇳      🇨🇳            
             🇨🇳        🇨🇳            
           🇨🇳          🇨🇳            
          🇨🇳           🇨🇳            
         🇨🇳            🇨🇳            
        🇨🇳             🇨🇳           
        🇨🇳             🇨🇳</t>
        </is>
      </c>
      <c r="F500" t="n">
        <v>0</v>
      </c>
      <c r="G500" t="inlineStr">
        <is>
          <t>0</t>
        </is>
      </c>
      <c r="H500" t="inlineStr">
        <is>
          <t>2021-07-26 16:03:43</t>
        </is>
      </c>
      <c r="I500" t="n">
        <v>11</v>
      </c>
      <c r="J500" t="inlineStr">
        <is>
          <t>未知</t>
        </is>
      </c>
      <c r="K500" t="inlineStr">
        <is>
          <t>415539880</t>
        </is>
      </c>
      <c r="L500" t="inlineStr">
        <is>
          <t>女</t>
        </is>
      </c>
      <c r="M500" t="inlineStr"/>
      <c r="N500" t="n">
        <v>4</v>
      </c>
      <c r="O500" t="inlineStr"/>
      <c r="P500" t="inlineStr"/>
      <c r="Q500" t="inlineStr"/>
    </row>
    <row r="501">
      <c r="A501" t="inlineStr">
        <is>
          <t>27534330</t>
        </is>
      </c>
      <c r="B501" t="inlineStr">
        <is>
          <t>4995416045</t>
        </is>
      </c>
      <c r="C501" t="inlineStr">
        <is>
          <t>又初霁</t>
        </is>
      </c>
      <c r="D501" t="n">
        <v>729</v>
      </c>
      <c r="E501" t="inlineStr">
        <is>
          <t>你这真实难度，我从上午打到现在，已经神志不清了</t>
        </is>
      </c>
      <c r="F501" t="n">
        <v>1</v>
      </c>
      <c r="G501" t="inlineStr">
        <is>
          <t>0</t>
        </is>
      </c>
      <c r="H501" t="inlineStr">
        <is>
          <t>2021-07-26 16:03:25</t>
        </is>
      </c>
      <c r="I501" t="n">
        <v>1</v>
      </c>
      <c r="J501" t="inlineStr">
        <is>
          <t>未知</t>
        </is>
      </c>
      <c r="K501" t="inlineStr">
        <is>
          <t>397791886</t>
        </is>
      </c>
      <c r="L501" t="inlineStr">
        <is>
          <t>男</t>
        </is>
      </c>
      <c r="M501" t="inlineStr"/>
      <c r="N501" t="n">
        <v>4</v>
      </c>
      <c r="O501" t="inlineStr">
        <is>
          <t>大会员</t>
        </is>
      </c>
      <c r="P501" t="inlineStr"/>
      <c r="Q501" t="inlineStr"/>
    </row>
    <row r="502">
      <c r="A502" t="inlineStr">
        <is>
          <t>27534330</t>
        </is>
      </c>
      <c r="B502" t="inlineStr">
        <is>
          <t>4995409053</t>
        </is>
      </c>
      <c r="C502" t="inlineStr">
        <is>
          <t>灶门祢豆子い</t>
        </is>
      </c>
      <c r="D502" t="n">
        <v>728</v>
      </c>
      <c r="E502" t="inlineStr">
        <is>
          <t>✨✨✨✨✨✨✨✨✨✨
✨✨🇨🇳🇨🇳🇨🇳🇨🇳🇨🇳🇨🇳🇨🇳✨
✨✨✨✨✨🇨🇳✨✨✨✨
✨✨🇨🇳🇨🇳🇨🇳🇨🇳🇨🇳🇨🇳🇨🇳✨
✨✨✨✨✨🇨🇳✨✨✨✨
✨✨🇨🇳🇨🇳🇨🇳🇨🇳🇨🇳🇨🇳🇨🇳✨
✨✨✨✨✨🇨🇳✨✨✨✨
✨✨✨✨✨🇨🇳🇨🇳🇨🇳🇨🇳✨
✨✨✨✨✨✨✨✨✨✨
✨✨✨✨🇨🇳✨✨✨✨✨
✨✨✨✨✨🇨🇳✨✨✨✨
✨✨🇨🇳🇨🇳🇨🇳🇨🇳🇨🇳🇨🇳🇨🇳✨
✨✨✨✨✨🇨🇳✨✨✨✨
✨✨🇨🇳🇨🇳🇨🇳🇨🇳🇨🇳🇨🇳🇨🇳✨
✨✨✨✨✨🇨🇳✨✨✨✨
✨✨🇨🇳🇨🇳🇨🇳🇨🇳🇨🇳🇨🇳🇨🇳✨
✨✨✨✨✨✨✨✨✨✨
✨✨✨✨✨🇨🇳✨✨✨✨
✨✨✨✨✨✨🇨🇳✨✨✨
✨✨🇨🇳🇨🇳🇨🇳🇨🇳🇨🇳🇨🇳🇨🇳🇨🇳
✨✨🇨🇳✨✨🇨🇳✨🇨🇳✨✨
✨✨🇨🇳✨🇨🇳🇨🇳🇨🇳🇨🇳🇨🇳✨
✨✨🇨🇳✨✨🇨🇳🇨🇳🇨🇳✨✨
✨✨🇨🇳✨✨✨🇨🇳✨✨✨
✨✨🇨🇳✨🇨🇳🇨🇳🇨🇳🇨🇳🇨🇳✨
✨✨🇨🇳✨🇨🇳✨🇨🇳✨🇨🇳✨
✨✨🇨🇳✨✨✨🇨🇳✨✨✨
✨✨🇨🇳✨✨✨🇨🇳✨✨✨
✨✨✨✨✨✨✨✨✨✨
✨✨🇨🇳🇨🇳🇨🇳🇨🇳🇨🇳🇨🇳🇨🇳✨
✨✨✨✨✨🇨🇳✨✨✨✨
✨✨✨✨✨🇨🇳✨✨✨✨
✨✨✨✨✨🇨🇳🇨🇳🇨🇳🇨🇳✨
✨✨✨✨🇨🇳✨✨✨🇨🇳✨
✨✨✨🇨🇳✨✨✨✨🇨🇳✨
✨✨🇨🇳✨✨✨✨✨🇨🇳✨
✨🇨🇳✨✨✨✨✨✨🇨🇳✨
✨✨✨✨✨✨✨✨✨✨
✨🇨🇳✨✨✨🇨🇳✨✨✨🇨🇳
✨🇨🇳✨✨✨🇨🇳✨✨✨🇨🇳
✨🇨🇳🇨🇳🇨🇳🇨🇳🇨🇳🇨🇳🇨🇳🇨🇳🇨🇳
✨✨✨✨✨🇨🇳✨✨✨✨
✨✨✨✨✨🇨🇳🇨🇳🇨🇳🇨🇳✨
✨✨✨🇨🇳🇨🇳✨✨✨🇨🇳✨
✨✨🇨🇳🇨🇳✨🇨🇳✨🇨🇳✨✨
✨✨✨✨✨✨🇨🇳✨✨✨
✨✨🇨🇳🇨🇳🇨🇳🇨🇳✨✨✨✨</t>
        </is>
      </c>
      <c r="F502" t="n">
        <v>1</v>
      </c>
      <c r="G502" t="inlineStr">
        <is>
          <t>0</t>
        </is>
      </c>
      <c r="H502" t="inlineStr">
        <is>
          <t>2021-07-26 16:03:09</t>
        </is>
      </c>
      <c r="I502" t="n">
        <v>3</v>
      </c>
      <c r="J502" t="inlineStr">
        <is>
          <t>安卓</t>
        </is>
      </c>
      <c r="K502" t="inlineStr">
        <is>
          <t>415539880</t>
        </is>
      </c>
      <c r="L502" t="inlineStr">
        <is>
          <t>女</t>
        </is>
      </c>
      <c r="M502" t="inlineStr"/>
      <c r="N502" t="n">
        <v>4</v>
      </c>
      <c r="O502" t="inlineStr"/>
      <c r="P502" t="inlineStr"/>
      <c r="Q502" t="inlineStr"/>
    </row>
    <row r="503">
      <c r="A503" t="inlineStr">
        <is>
          <t>27534330</t>
        </is>
      </c>
      <c r="B503" t="inlineStr">
        <is>
          <t>4995415194</t>
        </is>
      </c>
      <c r="C503" t="inlineStr">
        <is>
          <t>灶门祢豆子い</t>
        </is>
      </c>
      <c r="D503" t="n">
        <v>727</v>
      </c>
      <c r="E503" t="inlineStr">
        <is>
          <t>✨✨✨✨✨✨✨✨✨✨
✨✨✨✨✨🇨🇳✨✨✨✨
✨✨✨✨✨🇨🇳✨✨✨✨
✨✨✨✨✨🇨🇳✨✨✨✨
✨✨✨✨✨🇨🇳✨✨✨✨
✨✨✨✨✨🇨🇳✨✨✨✨
✨✨✨✨✨🇨🇳✨✨✨✨
✨✨✨✨🇨🇳✨🇨🇳✨✨✨
✨✨✨🇨🇳✨✨✨🇨🇳✨✨
✨✨🇨🇳✨✨✨✨✨🇨🇳✨
✨🇨🇳✨✨✨✨✨✨✨🇨🇳
✨✨✨✨✨✨✨✨✨✨
✨🇨🇳🇨🇳🇨🇳🇨🇳🇨🇳🇨🇳🇨🇳🇨🇳🇨🇳
✨🇨🇳✨✨✨✨✨✨✨🇨🇳
✨🇨🇳🇨🇳🇨🇳🇨🇳🇨🇳🇨🇳🇨🇳🇨🇳🇨🇳
✨🇨🇳✨✨✨🇨🇳✨✨✨✨
✨🇨🇳✨✨✨🇨🇳✨✨✨✨
✨🇨🇳🇨🇳🇨🇳🇨🇳🇨🇳🇨🇳🇨🇳🇨🇳✨
✨🇨🇳✨✨✨🇨🇳✨✨✨✨
✨🇨🇳✨✨✨✨🇨🇳✨✨✨
✨🇨🇳✨🇨🇳✨✨✨🇨🇳✨🇨🇳
✨🇨🇳🇨🇳✨✨✨✨✨🇨🇳✨
✨✨✨✨✨✨✨✨✨✨
✨🇨🇳🇨🇳🇨🇳🇨🇳🇨🇳🇨🇳🇨🇳🇨🇳🇨🇳
✨✨✨✨✨🇨🇳✨✨✨✨
✨✨✨✨✨🇨🇳✨✨✨✨
✨✨✨✨✨🇨🇳✨✨✨✨
✨✨✨✨✨🇨🇳🇨🇳🇨🇳🇨🇳🇨🇳
✨✨✨✨✨🇨🇳✨✨✨🇨🇳
✨✨✨✨🇨🇳✨✨✨✨🇨🇳
✨✨✨🇨🇳✨✨✨✨✨🇨🇳
✨✨🇨🇳✨✨✨✨🇨🇳✨🇨🇳
✨🇨🇳✨✨✨✨✨✨🇨🇳🇨🇳
✨✨✨✨✨✨✨✨✨✨
✨🇨🇳✨✨✨🇨🇳✨✨✨🇨🇳
✨🇨🇳✨✨✨🇨🇳✨✨✨🇨🇳
✨🇨🇳🇨🇳🇨🇳🇨🇳🇨🇳🇨🇳🇨🇳🇨🇳🇨🇳
✨✨✨✨✨🇨🇳✨✨✨✨
✨✨✨✨✨🇨🇳🇨🇳🇨🇳🇨🇳🇨🇳
✨✨✨🇨🇳🇨🇳✨✨✨🇨🇳✨
✨🇨🇳🇨🇳✨✨🇨🇳✨🇨🇳✨✨
✨✨✨✨✨✨🇨🇳✨✨✨
✨✨✨✨✨🇨🇳✨✨✨✨
✨🇨🇳🇨🇳🇨🇳🇨🇳✨✨✨✨✨</t>
        </is>
      </c>
      <c r="F503" t="n">
        <v>0</v>
      </c>
      <c r="G503" t="inlineStr">
        <is>
          <t>0</t>
        </is>
      </c>
      <c r="H503" t="inlineStr">
        <is>
          <t>2021-07-26 16:02:56</t>
        </is>
      </c>
      <c r="I503" t="n">
        <v>6</v>
      </c>
      <c r="J503" t="inlineStr">
        <is>
          <t>未知</t>
        </is>
      </c>
      <c r="K503" t="inlineStr">
        <is>
          <t>415539880</t>
        </is>
      </c>
      <c r="L503" t="inlineStr">
        <is>
          <t>女</t>
        </is>
      </c>
      <c r="M503" t="inlineStr"/>
      <c r="N503" t="n">
        <v>4</v>
      </c>
      <c r="O503" t="inlineStr"/>
      <c r="P503" t="inlineStr"/>
      <c r="Q503" t="inlineStr"/>
    </row>
    <row r="504">
      <c r="A504" t="inlineStr">
        <is>
          <t>27534330</t>
        </is>
      </c>
      <c r="B504" t="inlineStr">
        <is>
          <t>4995403699</t>
        </is>
      </c>
      <c r="C504" t="inlineStr">
        <is>
          <t>我是小羊人</t>
        </is>
      </c>
      <c r="D504" t="n">
        <v>725</v>
      </c>
      <c r="E504" t="inlineStr">
        <is>
          <t>┏━━━━━   ━━┓
┃███████ ┃
┃██┏━ ┓ ██┃
┃██┃    ┃██┃
┃██┣━┫ ██┃
┃██┃米┃██┃            ╭
┃██┃ 哈┃██┃                ╭╯
┃██┃游┃██┃             ╭ ╭╯
┃██┃之 ┃██┃      ╭╯ | ╭╯
┃██┃墓 ┃██┃            \ | /
┃██┕─┙  ██┃           \ | /
┃███████ ┃           \ | /
┃███████ ┃
┻━━━━━━━ ┻━━\━|━/━━━━（复制粘贴）</t>
        </is>
      </c>
      <c r="F504" t="n">
        <v>0</v>
      </c>
      <c r="G504" t="inlineStr">
        <is>
          <t>0</t>
        </is>
      </c>
      <c r="H504" t="inlineStr">
        <is>
          <t>2021-07-26 16:02:09</t>
        </is>
      </c>
      <c r="I504" t="n">
        <v>6</v>
      </c>
      <c r="J504" t="inlineStr">
        <is>
          <t>安卓</t>
        </is>
      </c>
      <c r="K504" t="inlineStr">
        <is>
          <t>418002195</t>
        </is>
      </c>
      <c r="L504" t="inlineStr">
        <is>
          <t>男</t>
        </is>
      </c>
      <c r="M504" t="inlineStr">
        <is>
          <t>只有这份简单的快乐....</t>
        </is>
      </c>
      <c r="N504" t="n">
        <v>5</v>
      </c>
      <c r="O504" t="inlineStr">
        <is>
          <t>大会员</t>
        </is>
      </c>
      <c r="P504" t="inlineStr"/>
      <c r="Q504" t="inlineStr">
        <is>
          <t>Kizuna AI</t>
        </is>
      </c>
    </row>
    <row r="505">
      <c r="A505" t="inlineStr">
        <is>
          <t>27534330</t>
        </is>
      </c>
      <c r="B505" t="inlineStr">
        <is>
          <t>4995399280</t>
        </is>
      </c>
      <c r="C505" t="inlineStr">
        <is>
          <t>灶门祢豆子い</t>
        </is>
      </c>
      <c r="D505" t="n">
        <v>723</v>
      </c>
      <c r="E505" t="inlineStr">
        <is>
          <t>✨✨🇨🇳✨✨✨✨✨✨✨
✨✨✨🇨🇳✨✨🇨🇳🇨🇳🇨🇳✨
✨🇨🇳🇨🇳🇨🇳✨✨🇨🇳✨🇨🇳✨
✨✨✨🇨🇳✨✨🇨🇳✨🇨🇳✨
✨✨🇨🇳🇨🇳🇨🇳✨🇨🇳🇨🇳🇨🇳✨
✨✨🇨🇳🇨🇳🇨🇳✨🇨🇳✨🇨🇳✨
✨🇨🇳✨🇨🇳✨✨🇨🇳✨🇨🇳✨
✨🇨🇳✨🇨🇳✨✨🇨🇳🇨🇳🇨🇳✨
✨🇨🇳✨🇨🇳✨✨🇨🇳✨🇨🇳✨
✨✨✨🇨🇳✨✨🇨🇳✨🇨🇳✨
✨✨✨🇨🇳✨🇨🇳🇨🇳🇨🇳🇨🇳🇨🇳
✨✨✨✨✨✨✨✨✨✨
✨🇨🇳🇨🇳🇨🇳🇨🇳🇨🇳🇨🇳🇨🇳🇨🇳🇨🇳
✨🇨🇳✨✨✨✨✨✨✨🇨🇳
✨🇨🇳✨🇨🇳🇨🇳🇨🇳🇨🇳🇨🇳✨🇨🇳
✨🇨🇳✨✨✨🇨🇳✨✨✨🇨🇳
✨🇨🇳✨✨✨🇨🇳✨✨✨🇨🇳
✨🇨🇳✨✨🇨🇳🇨🇳🇨🇳✨✨🇨🇳
✨🇨🇳✨✨✨🇨🇳✨✨✨🇨🇳
✨🇨🇳✨✨✨🇨🇳✨🇨🇳✨🇨🇳
✨🇨🇳✨🇨🇳🇨🇳🇨🇳🇨🇳🇨🇳✨🇨🇳
✨🇨🇳✨✨✨✨✨✨✨🇨🇳
✨🇨🇳🇨🇳🇨🇳🇨🇳🇨🇳🇨🇳🇨🇳🇨🇳🇨🇳
✨✨✨✨✨✨✨✨✨✨
✨🇨🇳🇨🇳🇨🇳🇨🇳🇨🇳🇨🇳🇨🇳🇨🇳🇨🇳
✨✨✨✨✨🇨🇳✨✨✨✨
✨✨✨✨✨🇨🇳✨✨✨✨
✨✨✨✨✨🇨🇳✨✨✨✨
✨✨✨✨✨🇨🇳🇨🇳🇨🇳🇨🇳🇨🇳
✨✨✨✨✨🇨🇳✨✨✨🇨🇳
✨✨✨✨🇨🇳✨✨✨✨🇨🇳
✨✨✨🇨🇳✨✨✨✨✨🇨🇳
✨✨🇨🇳✨✨✨✨🇨🇳✨🇨🇳
✨🇨🇳✨✨✨✨✨✨🇨🇳🇨🇳
✨✨✨✨✨✨✨✨✨✨
✨🇨🇳✨✨✨🇨🇳✨✨✨🇨🇳
✨🇨🇳✨✨✨🇨🇳✨✨✨🇨🇳
✨🇨🇳🇨🇳🇨🇳🇨🇳🇨🇳🇨🇳🇨🇳🇨🇳🇨🇳
✨✨✨✨✨🇨🇳✨✨✨✨
✨✨✨✨✨🇨🇳🇨🇳🇨🇳🇨🇳🇨🇳
✨✨✨🇨🇳🇨🇳✨✨✨🇨🇳✨
✨🇨🇳🇨🇳✨✨🇨🇳✨🇨🇳✨✨
✨✨✨✨✨✨🇨🇳✨✨✨
✨✨✨✨✨🇨🇳✨✨✨✨
✨🇨🇳🇨🇳🇨🇳🇨🇳✨✨✨✨✨</t>
        </is>
      </c>
      <c r="F505" t="n">
        <v>0</v>
      </c>
      <c r="G505" t="inlineStr">
        <is>
          <t>0</t>
        </is>
      </c>
      <c r="H505" t="inlineStr">
        <is>
          <t>2021-07-26 16:01:33</t>
        </is>
      </c>
      <c r="I505" t="n">
        <v>2</v>
      </c>
      <c r="J505" t="inlineStr">
        <is>
          <t>未知</t>
        </is>
      </c>
      <c r="K505" t="inlineStr">
        <is>
          <t>415539880</t>
        </is>
      </c>
      <c r="L505" t="inlineStr">
        <is>
          <t>女</t>
        </is>
      </c>
      <c r="M505" t="inlineStr"/>
      <c r="N505" t="n">
        <v>4</v>
      </c>
      <c r="O505" t="inlineStr"/>
      <c r="P505" t="inlineStr"/>
      <c r="Q505" t="inlineStr"/>
    </row>
    <row r="506">
      <c r="A506" t="inlineStr">
        <is>
          <t>27534330</t>
        </is>
      </c>
      <c r="B506" t="inlineStr">
        <is>
          <t>4995401853</t>
        </is>
      </c>
      <c r="C506" t="inlineStr">
        <is>
          <t>灶门祢豆子い</t>
        </is>
      </c>
      <c r="D506" t="n">
        <v>722</v>
      </c>
      <c r="E506" t="inlineStr">
        <is>
          <t>✨✨✨✨✨✨✨✨✨✨
✨✨✨🇨🇳✨✨✨🇨🇳✨✨
✨✨✨🇨🇳✨✨✨🇨🇳✨✨
✨✨🇨🇳🇨🇳🇨🇳🇨🇳🇨🇳🇨🇳🇨🇳✨
✨✨✨🇨🇳✨✨✨🇨🇳✨✨
✨✨✨🇨🇳✨✨✨🇨🇳✨✨
✨🇨🇳🇨🇳🇨🇳🇨🇳🇨🇳🇨🇳🇨🇳🇨🇳✨
✨✨✨🇨🇳✨✨✨🇨🇳✨✨
✨✨🇨🇳✨✨✨✨✨🇨🇳✨
✨✨✨✨✨✨✨✨✨✨
✨✨✨✨✨🇨🇳✨✨✨✨
✨✨🇨🇳🇨🇳🇨🇳🇨🇳🇨🇳🇨🇳✨✨
✨✨✨🇨🇳✨✨🇨🇳✨✨✨
✨✨✨✨🇨🇳🇨🇳✨✨✨✨
✨✨🇨🇳🇨🇳🇨🇳🇨🇳🇨🇳🇨🇳🇨🇳✨
✨✨🇨🇳✨✨✨✨✨✨✨
✨✨🇨🇳✨✨✨✨✨✨✨
✨✨🇨🇳✨✨✨✨✨✨✨
✨🇨🇳✨✨✨✨✨✨✨✨
✨✨✨✨✨✨✨✨✨✨
✨✨🇨🇳✨✨🇨🇳✨✨🇨🇳✨
✨✨✨🇨🇳✨🇨🇳✨🇨🇳✨✨
✨🇨🇳🇨🇳🇨🇳🇨🇳🇨🇳🇨🇳🇨🇳🇨🇳🇨🇳
✨🇨🇳✨✨✨✨✨✨✨🇨🇳
✨✨✨🇨🇳🇨🇳🇨🇳🇨🇳🇨🇳✨✨
✨✨✨🇨🇳✨✨✨🇨🇳✨✨
✨✨✨🇨🇳🇨🇳🇨🇳🇨🇳🇨🇳✨✨
✨✨✨✨🇨🇳✨🇨🇳✨✨✨
✨✨✨✨🇨🇳✨🇨🇳✨🇨🇳✨
✨✨✨🇨🇳🇨🇳✨🇨🇳🇨🇳🇨🇳✨
✨✨✨✨✨✨✨✨✨✨
✨✨🇨🇳🇨🇳🇨🇳🇨🇳🇨🇳🇨🇳🇨🇳✨
✨✨✨✨✨🇨🇳✨✨✨✨
✨✨✨✨✨🇨🇳🇨🇳🇨🇳🇨🇳✨
✨✨✨✨🇨🇳✨✨✨🇨🇳✨
✨✨✨🇨🇳✨✨✨✨🇨🇳✨
✨✨🇨🇳✨✨✨✨✨🇨🇳✨
✨🇨🇳✨✨✨✨✨🇨🇳🇨🇳✨
✨✨✨✨✨✨✨✨✨✨
✨✨🇨🇳✨✨🇨🇳✨✨🇨🇳✨
✨✨🇨🇳✨✨🇨🇳✨✨🇨🇳✨
✨✨🇨🇳🇨🇳🇨🇳🇨🇳🇨🇳🇨🇳🇨🇳✨
✨✨✨✨🇨🇳✨✨✨✨✨
✨✨✨✨🇨🇳🇨🇳🇨🇳🇨🇳🇨🇳✨
✨✨✨🇨🇳✨✨✨✨🇨🇳✨
✨✨🇨🇳✨🇨🇳🇨🇳✨🇨🇳✨✨
✨🇨🇳✨✨✨✨🇨🇳✨✨✨
✨✨✨✨✨✨✨✨✨✨</t>
        </is>
      </c>
      <c r="F506" t="n">
        <v>5</v>
      </c>
      <c r="G506" t="inlineStr">
        <is>
          <t>0</t>
        </is>
      </c>
      <c r="H506" t="inlineStr">
        <is>
          <t>2021-07-26 16:01:09</t>
        </is>
      </c>
      <c r="I506" t="n">
        <v>72</v>
      </c>
      <c r="J506" t="inlineStr">
        <is>
          <t>安卓</t>
        </is>
      </c>
      <c r="K506" t="inlineStr">
        <is>
          <t>415539880</t>
        </is>
      </c>
      <c r="L506" t="inlineStr">
        <is>
          <t>女</t>
        </is>
      </c>
      <c r="M506" t="inlineStr"/>
      <c r="N506" t="n">
        <v>4</v>
      </c>
      <c r="O506" t="inlineStr"/>
      <c r="P506" t="inlineStr"/>
      <c r="Q506" t="inlineStr"/>
    </row>
    <row r="507">
      <c r="A507" t="inlineStr">
        <is>
          <t>27534330</t>
        </is>
      </c>
      <c r="B507" t="inlineStr">
        <is>
          <t>4995394491</t>
        </is>
      </c>
      <c r="C507" t="inlineStr">
        <is>
          <t>灶门祢豆子い</t>
        </is>
      </c>
      <c r="D507" t="n">
        <v>721</v>
      </c>
      <c r="E507" t="inlineStr">
        <is>
          <t>┏━━━━━   ━━┓
┃███████ ┃
┃██┏━ ┓ ██┃
┃██┃    ┃██┃
┃██┣━┫ ██┃
┃██┃米┃██┃            ╭
┃██┃ 哈┃██┃                ╭╯
┃██┃游┃██┃             ╭ ╭╯
┃██┃之 ┃██┃      ╭╯ | ╭╯
┃██┃墓 ┃██┃            \ | /
┃██┕─┙  ██┃           \ | /
┃███████ ┃           \ | /
┃███████ ┃
┻━━━━━━━ ┻━━\━|━/━━━━（复制粘贴）</t>
        </is>
      </c>
      <c r="F507" t="n">
        <v>0</v>
      </c>
      <c r="G507" t="inlineStr">
        <is>
          <t>0</t>
        </is>
      </c>
      <c r="H507" t="inlineStr">
        <is>
          <t>2021-07-26 16:00:52</t>
        </is>
      </c>
      <c r="I507" t="n">
        <v>6</v>
      </c>
      <c r="J507" t="inlineStr">
        <is>
          <t>安卓</t>
        </is>
      </c>
      <c r="K507" t="inlineStr">
        <is>
          <t>415539880</t>
        </is>
      </c>
      <c r="L507" t="inlineStr">
        <is>
          <t>女</t>
        </is>
      </c>
      <c r="M507" t="inlineStr"/>
      <c r="N507" t="n">
        <v>4</v>
      </c>
      <c r="O507" t="inlineStr"/>
      <c r="P507" t="inlineStr"/>
      <c r="Q507" t="inlineStr"/>
    </row>
    <row r="508">
      <c r="A508" t="inlineStr">
        <is>
          <t>27534330</t>
        </is>
      </c>
      <c r="B508" t="inlineStr">
        <is>
          <t>4995397555</t>
        </is>
      </c>
      <c r="C508" t="inlineStr">
        <is>
          <t>灶门祢豆子い</t>
        </is>
      </c>
      <c r="D508" t="n">
        <v>720</v>
      </c>
      <c r="E508" t="inlineStr">
        <is>
          <t>□□□□□□□□□□■█▇▅□□□□□
□□□□□□□□◢◣□□■██□□□□
□   □□◢████◤□□□□███□□
□   □◢█████◣□□□□   ██▋□
□   □◥██◤◥██◣□□□   ██▋□
□□□□□□□□◥██◣□□███□□
□□◢◣□□  □□□◥██◣◢██□□
□□◥██◣□□□□□◥███□□□□
□□□■███▇▇▇▇▇▇███◣□□
□◢█◣□□◥█████◤□◥██◣□
□◥█◤□□□□□□□□□□□  ◥█◤</t>
        </is>
      </c>
      <c r="F508" t="n">
        <v>0</v>
      </c>
      <c r="G508" t="inlineStr">
        <is>
          <t>0</t>
        </is>
      </c>
      <c r="H508" t="inlineStr">
        <is>
          <t>2021-07-26 16:00:41</t>
        </is>
      </c>
      <c r="I508" t="n">
        <v>35</v>
      </c>
      <c r="J508" t="inlineStr">
        <is>
          <t>安卓</t>
        </is>
      </c>
      <c r="K508" t="inlineStr">
        <is>
          <t>415539880</t>
        </is>
      </c>
      <c r="L508" t="inlineStr">
        <is>
          <t>女</t>
        </is>
      </c>
      <c r="M508" t="inlineStr"/>
      <c r="N508" t="n">
        <v>4</v>
      </c>
      <c r="O508" t="inlineStr"/>
      <c r="P508" t="inlineStr"/>
      <c r="Q508" t="inlineStr"/>
    </row>
    <row r="509">
      <c r="A509" t="inlineStr">
        <is>
          <t>27534330</t>
        </is>
      </c>
      <c r="B509" t="inlineStr">
        <is>
          <t>4995391451</t>
        </is>
      </c>
      <c r="C509" t="inlineStr">
        <is>
          <t>花雨和桃</t>
        </is>
      </c>
      <c r="D509" t="n">
        <v>-1</v>
      </c>
      <c r="E509" t="inlineStr">
        <is>
          <t>出了私发，我想正直一下[doge]</t>
        </is>
      </c>
      <c r="F509" t="n">
        <v>0</v>
      </c>
      <c r="G509" t="inlineStr">
        <is>
          <t>4995391451</t>
        </is>
      </c>
      <c r="H509" t="inlineStr">
        <is>
          <t>2021-07-26 15:59:23</t>
        </is>
      </c>
      <c r="I509" t="n">
        <v>0</v>
      </c>
      <c r="J509" t="inlineStr">
        <is>
          <t>未知</t>
        </is>
      </c>
      <c r="K509" t="inlineStr">
        <is>
          <t>400795298</t>
        </is>
      </c>
      <c r="L509" t="inlineStr">
        <is>
          <t>保密</t>
        </is>
      </c>
      <c r="M509" t="inlineStr"/>
      <c r="N509" t="n">
        <v>5</v>
      </c>
      <c r="O509" t="inlineStr">
        <is>
          <t>大会员</t>
        </is>
      </c>
      <c r="P509" t="inlineStr"/>
      <c r="Q509" t="inlineStr"/>
    </row>
    <row r="510">
      <c r="A510" t="inlineStr">
        <is>
          <t>27534330</t>
        </is>
      </c>
      <c r="B510" t="inlineStr">
        <is>
          <t>4995356685</t>
        </is>
      </c>
      <c r="C510" t="inlineStr">
        <is>
          <t>改个名竟如此困难</t>
        </is>
      </c>
      <c r="D510" t="n">
        <v>-1</v>
      </c>
      <c r="E510" t="inlineStr">
        <is>
          <t>凉了好啊，抓紧凉吧，凉了就没有水军和mzr过来ex人了</t>
        </is>
      </c>
      <c r="F510" t="n">
        <v>0</v>
      </c>
      <c r="G510" t="inlineStr">
        <is>
          <t>4995356685</t>
        </is>
      </c>
      <c r="H510" t="inlineStr">
        <is>
          <t>2021-07-26 15:53:03</t>
        </is>
      </c>
      <c r="I510" t="n">
        <v>5</v>
      </c>
      <c r="J510" t="inlineStr">
        <is>
          <t>未知</t>
        </is>
      </c>
      <c r="K510" t="inlineStr">
        <is>
          <t>282822822</t>
        </is>
      </c>
      <c r="L510" t="inlineStr">
        <is>
          <t>男</t>
        </is>
      </c>
      <c r="M510" t="inlineStr"/>
      <c r="N510" t="n">
        <v>4</v>
      </c>
      <c r="O510" t="inlineStr">
        <is>
          <t>年度大会员</t>
        </is>
      </c>
      <c r="P510" t="inlineStr"/>
      <c r="Q510" t="inlineStr"/>
    </row>
    <row r="511">
      <c r="A511" t="inlineStr">
        <is>
          <t>27534330</t>
        </is>
      </c>
      <c r="B511" t="inlineStr">
        <is>
          <t>4995334084</t>
        </is>
      </c>
      <c r="C511" t="inlineStr">
        <is>
          <t>贱明SSSSS</t>
        </is>
      </c>
      <c r="D511" t="n">
        <v>-1</v>
      </c>
      <c r="E511" t="inlineStr">
        <is>
          <t>回复 @wasd1122 :对[笑哭]</t>
        </is>
      </c>
      <c r="F511" t="n">
        <v>0</v>
      </c>
      <c r="G511" t="inlineStr">
        <is>
          <t>4995292915</t>
        </is>
      </c>
      <c r="H511" t="inlineStr">
        <is>
          <t>2021-07-26 15:50:50</t>
        </is>
      </c>
      <c r="I511" t="n">
        <v>0</v>
      </c>
      <c r="J511" t="inlineStr">
        <is>
          <t>未知</t>
        </is>
      </c>
      <c r="K511" t="inlineStr">
        <is>
          <t>117695078</t>
        </is>
      </c>
      <c r="L511" t="inlineStr">
        <is>
          <t>男</t>
        </is>
      </c>
      <c r="M511" t="inlineStr"/>
      <c r="N511" t="n">
        <v>5</v>
      </c>
      <c r="O511" t="inlineStr">
        <is>
          <t>大会员</t>
        </is>
      </c>
      <c r="P511" t="inlineStr"/>
      <c r="Q511" t="inlineStr"/>
    </row>
    <row r="512">
      <c r="A512" t="inlineStr">
        <is>
          <t>27534330</t>
        </is>
      </c>
      <c r="B512" t="inlineStr">
        <is>
          <t>4995336701</t>
        </is>
      </c>
      <c r="C512" t="inlineStr">
        <is>
          <t>嗜锡丿灬</t>
        </is>
      </c>
      <c r="D512" t="n">
        <v>716</v>
      </c>
      <c r="E512" t="inlineStr">
        <is>
          <t>热爱9个tnl的你。[给心心]</t>
        </is>
      </c>
      <c r="F512" t="n">
        <v>0</v>
      </c>
      <c r="G512" t="inlineStr">
        <is>
          <t>0</t>
        </is>
      </c>
      <c r="H512" t="inlineStr">
        <is>
          <t>2021-07-26 15:50:04</t>
        </is>
      </c>
      <c r="I512" t="n">
        <v>8</v>
      </c>
      <c r="J512" t="inlineStr">
        <is>
          <t>安卓</t>
        </is>
      </c>
      <c r="K512" t="inlineStr">
        <is>
          <t>401902405</t>
        </is>
      </c>
      <c r="L512" t="inlineStr">
        <is>
          <t>保密</t>
        </is>
      </c>
      <c r="M512" t="inlineStr"/>
      <c r="N512" t="n">
        <v>4</v>
      </c>
      <c r="O512" t="inlineStr"/>
      <c r="P512" t="inlineStr"/>
      <c r="Q512" t="inlineStr"/>
    </row>
    <row r="513">
      <c r="A513" t="inlineStr">
        <is>
          <t>27534330</t>
        </is>
      </c>
      <c r="B513" t="inlineStr">
        <is>
          <t>4995340758</t>
        </is>
      </c>
      <c r="C513" t="inlineStr">
        <is>
          <t>枯祁</t>
        </is>
      </c>
      <c r="D513" t="n">
        <v>715</v>
      </c>
      <c r="E513" t="inlineStr">
        <is>
          <t>魔怔大军快来啊，怎么才一千多评论啊，评论区怎么凉了啊[大哭][大哭]</t>
        </is>
      </c>
      <c r="F513" t="n">
        <v>10</v>
      </c>
      <c r="G513" t="inlineStr">
        <is>
          <t>0</t>
        </is>
      </c>
      <c r="H513" t="inlineStr">
        <is>
          <t>2021-07-26 15:49:52</t>
        </is>
      </c>
      <c r="I513" t="n">
        <v>21</v>
      </c>
      <c r="J513" t="inlineStr">
        <is>
          <t>未知</t>
        </is>
      </c>
      <c r="K513" t="inlineStr">
        <is>
          <t>509750147</t>
        </is>
      </c>
      <c r="L513" t="inlineStr">
        <is>
          <t>保密</t>
        </is>
      </c>
      <c r="M513" t="inlineStr">
        <is>
          <t>树立正确的价值观才能走的稳、行的正。</t>
        </is>
      </c>
      <c r="N513" t="n">
        <v>4</v>
      </c>
      <c r="O513" t="inlineStr">
        <is>
          <t>年度大会员</t>
        </is>
      </c>
      <c r="P513" t="inlineStr">
        <is>
          <t>崩坏3·天穹流星</t>
        </is>
      </c>
      <c r="Q513" t="inlineStr">
        <is>
          <t>崩坏3·天穹流星</t>
        </is>
      </c>
    </row>
    <row r="514">
      <c r="A514" t="inlineStr">
        <is>
          <t>27534330</t>
        </is>
      </c>
      <c r="B514" t="inlineStr">
        <is>
          <t>4995335242</t>
        </is>
      </c>
      <c r="C514" t="inlineStr">
        <is>
          <t>贱明SSSSS</t>
        </is>
      </c>
      <c r="D514" t="n">
        <v>-1</v>
      </c>
      <c r="E514" t="inlineStr">
        <is>
          <t>回复 @wasd1122 :在他们眼里用tx说mhy不好的都是tx氵军[笑哭]</t>
        </is>
      </c>
      <c r="F514" t="n">
        <v>0</v>
      </c>
      <c r="G514" t="inlineStr">
        <is>
          <t>4995292915</t>
        </is>
      </c>
      <c r="H514" t="inlineStr">
        <is>
          <t>2021-07-26 15:49:17</t>
        </is>
      </c>
      <c r="I514" t="n">
        <v>0</v>
      </c>
      <c r="J514" t="inlineStr">
        <is>
          <t>未知</t>
        </is>
      </c>
      <c r="K514" t="inlineStr">
        <is>
          <t>117695078</t>
        </is>
      </c>
      <c r="L514" t="inlineStr">
        <is>
          <t>男</t>
        </is>
      </c>
      <c r="M514" t="inlineStr"/>
      <c r="N514" t="n">
        <v>5</v>
      </c>
      <c r="O514" t="inlineStr">
        <is>
          <t>大会员</t>
        </is>
      </c>
      <c r="P514" t="inlineStr"/>
      <c r="Q514" t="inlineStr"/>
    </row>
    <row r="515">
      <c r="A515" t="inlineStr">
        <is>
          <t>27534330</t>
        </is>
      </c>
      <c r="B515" t="inlineStr">
        <is>
          <t>4995328074</t>
        </is>
      </c>
      <c r="C515" t="inlineStr">
        <is>
          <t>贱明SSSSS</t>
        </is>
      </c>
      <c r="D515" t="n">
        <v>-1</v>
      </c>
      <c r="E515" t="inlineStr">
        <is>
          <t>回复 @wasd1122 :mxz是这样的[笑哭]</t>
        </is>
      </c>
      <c r="F515" t="n">
        <v>0</v>
      </c>
      <c r="G515" t="inlineStr">
        <is>
          <t>4995292915</t>
        </is>
      </c>
      <c r="H515" t="inlineStr">
        <is>
          <t>2021-07-26 15:48:23</t>
        </is>
      </c>
      <c r="I515" t="n">
        <v>0</v>
      </c>
      <c r="J515" t="inlineStr">
        <is>
          <t>未知</t>
        </is>
      </c>
      <c r="K515" t="inlineStr">
        <is>
          <t>117695078</t>
        </is>
      </c>
      <c r="L515" t="inlineStr">
        <is>
          <t>男</t>
        </is>
      </c>
      <c r="M515" t="inlineStr"/>
      <c r="N515" t="n">
        <v>5</v>
      </c>
      <c r="O515" t="inlineStr">
        <is>
          <t>大会员</t>
        </is>
      </c>
      <c r="P515" t="inlineStr"/>
      <c r="Q515" t="inlineStr"/>
    </row>
    <row r="516">
      <c r="A516" t="inlineStr">
        <is>
          <t>27534330</t>
        </is>
      </c>
      <c r="B516" t="inlineStr">
        <is>
          <t>4995326102</t>
        </is>
      </c>
      <c r="C516" t="inlineStr">
        <is>
          <t>快乐苦痛人c</t>
        </is>
      </c>
      <c r="D516" t="n">
        <v>-1</v>
      </c>
      <c r="E516" t="inlineStr">
        <is>
          <t>回复 @月白天黑 :一定要记得给凯文延时</t>
        </is>
      </c>
      <c r="F516" t="n">
        <v>0</v>
      </c>
      <c r="G516" t="inlineStr">
        <is>
          <t>4994266211</t>
        </is>
      </c>
      <c r="H516" t="inlineStr">
        <is>
          <t>2021-07-26 15:47:22</t>
        </is>
      </c>
      <c r="I516" t="n">
        <v>0</v>
      </c>
      <c r="J516" t="inlineStr">
        <is>
          <t>未知</t>
        </is>
      </c>
      <c r="K516" t="inlineStr">
        <is>
          <t>93905069</t>
        </is>
      </c>
      <c r="L516" t="inlineStr">
        <is>
          <t>男</t>
        </is>
      </c>
      <c r="M516" t="inlineStr">
        <is>
          <t>我只想过平静的生活</t>
        </is>
      </c>
      <c r="N516" t="n">
        <v>5</v>
      </c>
      <c r="O516" t="inlineStr">
        <is>
          <t>年度大会员</t>
        </is>
      </c>
      <c r="P516" t="inlineStr">
        <is>
          <t>hanser</t>
        </is>
      </c>
      <c r="Q516" t="inlineStr">
        <is>
          <t>崩坏3·天穹流星</t>
        </is>
      </c>
    </row>
    <row r="517">
      <c r="A517" t="inlineStr">
        <is>
          <t>27534330</t>
        </is>
      </c>
      <c r="B517" t="inlineStr">
        <is>
          <t>4995321132</t>
        </is>
      </c>
      <c r="C517" t="inlineStr">
        <is>
          <t>快乐苦痛人c</t>
        </is>
      </c>
      <c r="D517" t="n">
        <v>-1</v>
      </c>
      <c r="E517" t="inlineStr">
        <is>
          <t>回复 @月白天黑 :黄金凯文拉满就行[doge]</t>
        </is>
      </c>
      <c r="F517" t="n">
        <v>0</v>
      </c>
      <c r="G517" t="inlineStr">
        <is>
          <t>4994266211</t>
        </is>
      </c>
      <c r="H517" t="inlineStr">
        <is>
          <t>2021-07-26 15:47:10</t>
        </is>
      </c>
      <c r="I517" t="n">
        <v>1</v>
      </c>
      <c r="J517" t="inlineStr">
        <is>
          <t>未知</t>
        </is>
      </c>
      <c r="K517" t="inlineStr">
        <is>
          <t>93905069</t>
        </is>
      </c>
      <c r="L517" t="inlineStr">
        <is>
          <t>男</t>
        </is>
      </c>
      <c r="M517" t="inlineStr">
        <is>
          <t>我只想过平静的生活</t>
        </is>
      </c>
      <c r="N517" t="n">
        <v>5</v>
      </c>
      <c r="O517" t="inlineStr">
        <is>
          <t>年度大会员</t>
        </is>
      </c>
      <c r="P517" t="inlineStr">
        <is>
          <t>hanser</t>
        </is>
      </c>
      <c r="Q517" t="inlineStr">
        <is>
          <t>崩坏3·天穹流星</t>
        </is>
      </c>
    </row>
    <row r="518">
      <c r="A518" t="inlineStr">
        <is>
          <t>27534330</t>
        </is>
      </c>
      <c r="B518" t="inlineStr">
        <is>
          <t>4995309098</t>
        </is>
      </c>
      <c r="C518" t="inlineStr">
        <is>
          <t>贱明SSSSS</t>
        </is>
      </c>
      <c r="D518" t="n">
        <v>-1</v>
      </c>
      <c r="E518" t="inlineStr">
        <is>
          <t>回复 @wasd1122 :在隔壁不小心拐了一下tx就人跳出来说我是马孝子[笑哭]</t>
        </is>
      </c>
      <c r="F518" t="n">
        <v>0</v>
      </c>
      <c r="G518" t="inlineStr">
        <is>
          <t>4995292915</t>
        </is>
      </c>
      <c r="H518" t="inlineStr">
        <is>
          <t>2021-07-26 15:46:07</t>
        </is>
      </c>
      <c r="I518" t="n">
        <v>0</v>
      </c>
      <c r="J518" t="inlineStr">
        <is>
          <t>未知</t>
        </is>
      </c>
      <c r="K518" t="inlineStr">
        <is>
          <t>117695078</t>
        </is>
      </c>
      <c r="L518" t="inlineStr">
        <is>
          <t>男</t>
        </is>
      </c>
      <c r="M518" t="inlineStr"/>
      <c r="N518" t="n">
        <v>5</v>
      </c>
      <c r="O518" t="inlineStr">
        <is>
          <t>大会员</t>
        </is>
      </c>
      <c r="P518" t="inlineStr"/>
      <c r="Q518" t="inlineStr"/>
    </row>
    <row r="519">
      <c r="A519" t="inlineStr">
        <is>
          <t>27534330</t>
        </is>
      </c>
      <c r="B519" t="inlineStr">
        <is>
          <t>4995290664</t>
        </is>
      </c>
      <c r="C519" t="inlineStr">
        <is>
          <t>你的头发有颜色</t>
        </is>
      </c>
      <c r="D519" t="n">
        <v>-1</v>
      </c>
      <c r="E519" t="inlineStr">
        <is>
          <t>没错，在凉了，在凉了，凉了也没有那些mzr在这里ex人也好[崩坏3_叹气][崩坏3_叹气]</t>
        </is>
      </c>
      <c r="F519" t="n">
        <v>0</v>
      </c>
      <c r="G519" t="inlineStr">
        <is>
          <t>4995290664</t>
        </is>
      </c>
      <c r="H519" t="inlineStr">
        <is>
          <t>2021-07-26 15:41:43</t>
        </is>
      </c>
      <c r="I519" t="n">
        <v>4</v>
      </c>
      <c r="J519" t="inlineStr">
        <is>
          <t>未知</t>
        </is>
      </c>
      <c r="K519" t="inlineStr">
        <is>
          <t>76723708</t>
        </is>
      </c>
      <c r="L519" t="inlineStr">
        <is>
          <t>保密</t>
        </is>
      </c>
      <c r="M519" t="inlineStr"/>
      <c r="N519" t="n">
        <v>4</v>
      </c>
      <c r="O519" t="inlineStr">
        <is>
          <t>大会员</t>
        </is>
      </c>
      <c r="P519" t="inlineStr">
        <is>
          <t>崩坏3·天穹流星</t>
        </is>
      </c>
      <c r="Q519" t="inlineStr">
        <is>
          <t>崩坏3·天穹流星</t>
        </is>
      </c>
    </row>
    <row r="520">
      <c r="A520" t="inlineStr">
        <is>
          <t>27534330</t>
        </is>
      </c>
      <c r="B520" t="inlineStr">
        <is>
          <t>4995277085</t>
        </is>
      </c>
      <c r="C520" t="inlineStr">
        <is>
          <t>闇猫の祝福</t>
        </is>
      </c>
      <c r="D520" t="n">
        <v>-1</v>
      </c>
      <c r="E520" t="inlineStr">
        <is>
          <t>对啊你buff不会选吧，我双生打的也是单S很简单过了啊，甚至没怎么升级</t>
        </is>
      </c>
      <c r="F520" t="n">
        <v>0</v>
      </c>
      <c r="G520" t="inlineStr">
        <is>
          <t>4995277085</t>
        </is>
      </c>
      <c r="H520" t="inlineStr">
        <is>
          <t>2021-07-26 15:39:51</t>
        </is>
      </c>
      <c r="I520" t="n">
        <v>1</v>
      </c>
      <c r="J520" t="inlineStr">
        <is>
          <t>未知</t>
        </is>
      </c>
      <c r="K520" t="inlineStr">
        <is>
          <t>470317548</t>
        </is>
      </c>
      <c r="L520" t="inlineStr">
        <is>
          <t>男</t>
        </is>
      </c>
      <c r="M520" t="inlineStr">
        <is>
          <t xml:space="preserve">这个人不懒，但还是没有签名
</t>
        </is>
      </c>
      <c r="N520" t="n">
        <v>4</v>
      </c>
      <c r="O520" t="inlineStr">
        <is>
          <t>大会员</t>
        </is>
      </c>
      <c r="P520" t="inlineStr">
        <is>
          <t>hanser</t>
        </is>
      </c>
      <c r="Q520" t="inlineStr">
        <is>
          <t>hanser</t>
        </is>
      </c>
    </row>
    <row r="521">
      <c r="A521" t="inlineStr">
        <is>
          <t>27534330</t>
        </is>
      </c>
      <c r="B521" t="inlineStr">
        <is>
          <t>4995275587</t>
        </is>
      </c>
      <c r="C521" t="inlineStr">
        <is>
          <t>贱明SSSSS</t>
        </is>
      </c>
      <c r="D521" t="n">
        <v>712</v>
      </c>
      <c r="E521" t="inlineStr">
        <is>
          <t>好家伙，现在mxz和mzr真互换位置了，mzr天天帮米桑洗地，mxz多了新含义马孝子[笑哭][笑哭][笑哭]</t>
        </is>
      </c>
      <c r="F521" t="n">
        <v>4</v>
      </c>
      <c r="G521" t="inlineStr">
        <is>
          <t>0</t>
        </is>
      </c>
      <c r="H521" t="inlineStr">
        <is>
          <t>2021-07-26 15:39:04</t>
        </is>
      </c>
      <c r="I521" t="n">
        <v>25</v>
      </c>
      <c r="J521" t="inlineStr">
        <is>
          <t>未知</t>
        </is>
      </c>
      <c r="K521" t="inlineStr">
        <is>
          <t>117695078</t>
        </is>
      </c>
      <c r="L521" t="inlineStr">
        <is>
          <t>男</t>
        </is>
      </c>
      <c r="M521" t="inlineStr"/>
      <c r="N521" t="n">
        <v>5</v>
      </c>
      <c r="O521" t="inlineStr">
        <is>
          <t>大会员</t>
        </is>
      </c>
      <c r="P521" t="inlineStr"/>
      <c r="Q521" t="inlineStr"/>
    </row>
    <row r="522">
      <c r="A522" t="inlineStr">
        <is>
          <t>27534330</t>
        </is>
      </c>
      <c r="B522" t="inlineStr">
        <is>
          <t>4995212887</t>
        </is>
      </c>
      <c r="C522" t="inlineStr">
        <is>
          <t>蜜蜂蘑菇兽</t>
        </is>
      </c>
      <c r="D522" t="n">
        <v>709</v>
      </c>
      <c r="E522" t="inlineStr">
        <is>
          <t>深渊又是炎律专属，我真是太爱ch了[给心心]</t>
        </is>
      </c>
      <c r="F522" t="n">
        <v>0</v>
      </c>
      <c r="G522" t="inlineStr">
        <is>
          <t>0</t>
        </is>
      </c>
      <c r="H522" t="inlineStr">
        <is>
          <t>2021-07-26 15:29:19</t>
        </is>
      </c>
      <c r="I522" t="n">
        <v>5</v>
      </c>
      <c r="J522" t="inlineStr">
        <is>
          <t>未知</t>
        </is>
      </c>
      <c r="K522" t="inlineStr">
        <is>
          <t>288274281</t>
        </is>
      </c>
      <c r="L522" t="inlineStr">
        <is>
          <t>保密</t>
        </is>
      </c>
      <c r="M522" t="inlineStr">
        <is>
          <t>莫挨老子(=・ω・=)</t>
        </is>
      </c>
      <c r="N522" t="n">
        <v>6</v>
      </c>
      <c r="O522" t="inlineStr">
        <is>
          <t>年度大会员</t>
        </is>
      </c>
      <c r="P522" t="inlineStr">
        <is>
          <t>至高守护</t>
        </is>
      </c>
      <c r="Q522" t="inlineStr">
        <is>
          <t>新月冰冰</t>
        </is>
      </c>
    </row>
    <row r="523">
      <c r="A523" t="inlineStr">
        <is>
          <t>27534330</t>
        </is>
      </c>
      <c r="B523" t="inlineStr">
        <is>
          <t>4995209762</t>
        </is>
      </c>
      <c r="C523" t="inlineStr">
        <is>
          <t>空木</t>
        </is>
      </c>
      <c r="D523" t="n">
        <v>-1</v>
      </c>
      <c r="E523" t="inlineStr">
        <is>
          <t>清醒一点，连原神都没有20w评论，正常发条动态也就几千评论，不是看到你说这话我都不会发评论，瞄一眼该干嘛干嘛去了。而且一个五年的游戏了，哪来20w评论还全是辱骂的</t>
        </is>
      </c>
      <c r="F523" t="n">
        <v>0</v>
      </c>
      <c r="G523" t="inlineStr">
        <is>
          <t>4995209762</t>
        </is>
      </c>
      <c r="H523" t="inlineStr">
        <is>
          <t>2021-07-26 15:28:38</t>
        </is>
      </c>
      <c r="I523" t="n">
        <v>15</v>
      </c>
      <c r="J523" t="inlineStr">
        <is>
          <t>未知</t>
        </is>
      </c>
      <c r="K523" t="inlineStr">
        <is>
          <t>815071</t>
        </is>
      </c>
      <c r="L523" t="inlineStr">
        <is>
          <t>保密</t>
        </is>
      </c>
      <c r="M523" t="inlineStr"/>
      <c r="N523" t="n">
        <v>6</v>
      </c>
      <c r="O523" t="inlineStr">
        <is>
          <t>大会员</t>
        </is>
      </c>
      <c r="P523" t="inlineStr"/>
      <c r="Q523" t="inlineStr"/>
    </row>
    <row r="524">
      <c r="A524" t="inlineStr">
        <is>
          <t>27534330</t>
        </is>
      </c>
      <c r="B524" t="inlineStr">
        <is>
          <t>4995192992</t>
        </is>
      </c>
      <c r="C524" t="inlineStr">
        <is>
          <t>你猜不到我是雉噫</t>
        </is>
      </c>
      <c r="D524" t="n">
        <v>-1</v>
      </c>
      <c r="E524" t="inlineStr">
        <is>
          <t>吾有一友，</t>
        </is>
      </c>
      <c r="F524" t="n">
        <v>0</v>
      </c>
      <c r="G524" t="inlineStr">
        <is>
          <t>4995192992</t>
        </is>
      </c>
      <c r="H524" t="inlineStr">
        <is>
          <t>2021-07-26 15:25:12</t>
        </is>
      </c>
      <c r="I524" t="n">
        <v>0</v>
      </c>
      <c r="J524" t="inlineStr">
        <is>
          <t>未知</t>
        </is>
      </c>
      <c r="K524" t="inlineStr">
        <is>
          <t>435483150</t>
        </is>
      </c>
      <c r="L524" t="inlineStr">
        <is>
          <t>男</t>
        </is>
      </c>
      <c r="M524" t="inlineStr"/>
      <c r="N524" t="n">
        <v>4</v>
      </c>
      <c r="O524" t="inlineStr"/>
      <c r="P524" t="inlineStr"/>
      <c r="Q524" t="inlineStr"/>
    </row>
    <row r="525">
      <c r="A525" t="inlineStr">
        <is>
          <t>27534330</t>
        </is>
      </c>
      <c r="B525" t="inlineStr">
        <is>
          <t>4995171796</t>
        </is>
      </c>
      <c r="C525" t="inlineStr">
        <is>
          <t>悬2200</t>
        </is>
      </c>
      <c r="D525" t="n">
        <v>707</v>
      </c>
      <c r="E525" t="inlineStr">
        <is>
          <t>这游戏不会更好了！[无语]希望官方能打我脸[呆]</t>
        </is>
      </c>
      <c r="F525" t="n">
        <v>0</v>
      </c>
      <c r="G525" t="inlineStr">
        <is>
          <t>0</t>
        </is>
      </c>
      <c r="H525" t="inlineStr">
        <is>
          <t>2021-07-26 15:21:26</t>
        </is>
      </c>
      <c r="I525" t="n">
        <v>6</v>
      </c>
      <c r="J525" t="inlineStr">
        <is>
          <t>未知</t>
        </is>
      </c>
      <c r="K525" t="inlineStr">
        <is>
          <t>23194415</t>
        </is>
      </c>
      <c r="L525" t="inlineStr">
        <is>
          <t>男</t>
        </is>
      </c>
      <c r="M525" t="inlineStr">
        <is>
          <t>仰望星空派，人间自有爱。</t>
        </is>
      </c>
      <c r="N525" t="n">
        <v>4</v>
      </c>
      <c r="O525" t="inlineStr">
        <is>
          <t>大会员</t>
        </is>
      </c>
      <c r="P525" t="inlineStr"/>
      <c r="Q525" t="inlineStr"/>
    </row>
    <row r="526">
      <c r="A526" t="inlineStr">
        <is>
          <t>27534330</t>
        </is>
      </c>
      <c r="B526" t="inlineStr">
        <is>
          <t>4995139809</t>
        </is>
      </c>
      <c r="C526" t="inlineStr">
        <is>
          <t>我叫寄生Z</t>
        </is>
      </c>
      <c r="D526" t="n">
        <v>-1</v>
      </c>
      <c r="E526" t="inlineStr">
        <is>
          <t>回复 @紫川荒 :那确实，测试服的时候就这难度，拿全水晶难度跟寂灭保级一样，我红莲二档最多也只能打到110，后边的就不用说了裂开了。测试服的时候我最多打到过140，靠阳寿打的，这玩意我是不想碰了，反正拿不全奖励拿一点也是好的=-=</t>
        </is>
      </c>
      <c r="F526" t="n">
        <v>0</v>
      </c>
      <c r="G526" t="inlineStr">
        <is>
          <t>4994616176</t>
        </is>
      </c>
      <c r="H526" t="inlineStr">
        <is>
          <t>2021-07-26 15:16:47</t>
        </is>
      </c>
      <c r="I526" t="n">
        <v>1</v>
      </c>
      <c r="J526" t="inlineStr">
        <is>
          <t>未知</t>
        </is>
      </c>
      <c r="K526" t="inlineStr">
        <is>
          <t>86942565</t>
        </is>
      </c>
      <c r="L526" t="inlineStr">
        <is>
          <t>保密</t>
        </is>
      </c>
      <c r="M526" t="inlineStr">
        <is>
          <t>我是爱拍难民寄生Z，逃难到B站请多指教-.-</t>
        </is>
      </c>
      <c r="N526" t="n">
        <v>4</v>
      </c>
      <c r="O526" t="inlineStr">
        <is>
          <t>大会员</t>
        </is>
      </c>
      <c r="P526" t="inlineStr"/>
      <c r="Q526" t="inlineStr"/>
    </row>
    <row r="527">
      <c r="A527" t="inlineStr">
        <is>
          <t>27534330</t>
        </is>
      </c>
      <c r="B527" t="inlineStr">
        <is>
          <t>4995127185</t>
        </is>
      </c>
      <c r="C527" t="inlineStr">
        <is>
          <t>紫川荒</t>
        </is>
      </c>
      <c r="D527" t="n">
        <v>-1</v>
      </c>
      <c r="E527" t="inlineStr">
        <is>
          <t>回复 @我叫寄生Z :是的，把水晶奖励难度设置太高了，我估计有80%人都没法拿到这个奖励，太难受了。我暂时不打了，等降低一点难度吧[灵魂出窍][灵魂出窍]</t>
        </is>
      </c>
      <c r="F527" t="n">
        <v>0</v>
      </c>
      <c r="G527" t="inlineStr">
        <is>
          <t>4994616176</t>
        </is>
      </c>
      <c r="H527" t="inlineStr">
        <is>
          <t>2021-07-26 15:13:41</t>
        </is>
      </c>
      <c r="I527" t="n">
        <v>0</v>
      </c>
      <c r="J527" t="inlineStr">
        <is>
          <t>未知</t>
        </is>
      </c>
      <c r="K527" t="inlineStr">
        <is>
          <t>90431752</t>
        </is>
      </c>
      <c r="L527" t="inlineStr">
        <is>
          <t>男</t>
        </is>
      </c>
      <c r="M527" t="inlineStr">
        <is>
          <t>虽我心向善，却仅能为你而悲。</t>
        </is>
      </c>
      <c r="N527" t="n">
        <v>5</v>
      </c>
      <c r="O527" t="inlineStr">
        <is>
          <t>年度大会员</t>
        </is>
      </c>
      <c r="P527" t="inlineStr">
        <is>
          <t>希萝Hiiro</t>
        </is>
      </c>
      <c r="Q527" t="inlineStr">
        <is>
          <t>希萝Hiiro</t>
        </is>
      </c>
    </row>
    <row r="528">
      <c r="A528" t="inlineStr">
        <is>
          <t>27534330</t>
        </is>
      </c>
      <c r="B528" t="inlineStr">
        <is>
          <t>4995107931</t>
        </is>
      </c>
      <c r="C528" t="inlineStr">
        <is>
          <t>Bronser</t>
        </is>
      </c>
      <c r="D528" t="n">
        <v>-1</v>
      </c>
      <c r="E528" t="inlineStr">
        <is>
          <t>回复 @紫川荒 :一般是凹核心刻印，比如黑希就是闪避次数+1加上自身两个减必杀cd和必杀重置cd的刻印就行，直接无限大招流[笑哭][笑哭]理律也是，凹主动闪避和闪避次数+1，之后专属刻印全点满，最好点几个回能量的，这样车钥匙主动和大招几乎无限[笑哭][笑哭]
一般打不过就是没有拿全必要的刻印，这个是需要凹的[藏狐]我有几把贝贝龙之前，专属刻印就只有开局给的，我还以为是双生加强了个寂寞，体验也是很不好。然后接着一把第四层就拿满了核心的三个刻印，直接打穿[笑哭][笑哭]
这就是拿到核心的刻印直接起飞，很解压很爽，拿不到的话，操作再好、装备再好也没用[笑哭][笑哭]</t>
        </is>
      </c>
      <c r="F528" t="n">
        <v>0</v>
      </c>
      <c r="G528" t="inlineStr">
        <is>
          <t>4994616176</t>
        </is>
      </c>
      <c r="H528" t="inlineStr">
        <is>
          <t>2021-07-26 15:10:19</t>
        </is>
      </c>
      <c r="I528" t="n">
        <v>2</v>
      </c>
      <c r="J528" t="inlineStr">
        <is>
          <t>未知</t>
        </is>
      </c>
      <c r="K528" t="inlineStr">
        <is>
          <t>172316563</t>
        </is>
      </c>
      <c r="L528" t="inlineStr">
        <is>
          <t>男</t>
        </is>
      </c>
      <c r="M528" t="inlineStr">
        <is>
          <t>这里是Hanser小天使单推人哒！</t>
        </is>
      </c>
      <c r="N528" t="n">
        <v>6</v>
      </c>
      <c r="O528" t="inlineStr">
        <is>
          <t>大会员</t>
        </is>
      </c>
      <c r="P528" t="inlineStr">
        <is>
          <t>hanser</t>
        </is>
      </c>
      <c r="Q528" t="inlineStr">
        <is>
          <t>hanser</t>
        </is>
      </c>
    </row>
    <row r="529">
      <c r="A529" t="inlineStr">
        <is>
          <t>27534330</t>
        </is>
      </c>
      <c r="B529" t="inlineStr">
        <is>
          <t>4995101333</t>
        </is>
      </c>
      <c r="C529" t="inlineStr">
        <is>
          <t>我叫寄生Z</t>
        </is>
      </c>
      <c r="D529" t="n">
        <v>-1</v>
      </c>
      <c r="E529" t="inlineStr">
        <is>
          <t>回复 @紫川荒 :那就不凹得了，毕竟没时间的话这种肉鸽模式真的不好过，我倒是运气比较好，黑希凹全了五个专属，勉强能打过120，别的角色估计90都难，难度高打不过在正常不过了</t>
        </is>
      </c>
      <c r="F529" t="n">
        <v>0</v>
      </c>
      <c r="G529" t="inlineStr">
        <is>
          <t>4994616176</t>
        </is>
      </c>
      <c r="H529" t="inlineStr">
        <is>
          <t>2021-07-26 15:09:10</t>
        </is>
      </c>
      <c r="I529" t="n">
        <v>2</v>
      </c>
      <c r="J529" t="inlineStr">
        <is>
          <t>未知</t>
        </is>
      </c>
      <c r="K529" t="inlineStr">
        <is>
          <t>86942565</t>
        </is>
      </c>
      <c r="L529" t="inlineStr">
        <is>
          <t>保密</t>
        </is>
      </c>
      <c r="M529" t="inlineStr">
        <is>
          <t>我是爱拍难民寄生Z，逃难到B站请多指教-.-</t>
        </is>
      </c>
      <c r="N529" t="n">
        <v>4</v>
      </c>
      <c r="O529" t="inlineStr">
        <is>
          <t>大会员</t>
        </is>
      </c>
      <c r="P529" t="inlineStr"/>
      <c r="Q529" t="inlineStr"/>
    </row>
    <row r="530">
      <c r="A530" t="inlineStr">
        <is>
          <t>27534330</t>
        </is>
      </c>
      <c r="B530" t="inlineStr">
        <is>
          <t>4995068092</t>
        </is>
      </c>
      <c r="C530" t="inlineStr">
        <is>
          <t>若只初见何想念</t>
        </is>
      </c>
      <c r="D530" t="n">
        <v>-1</v>
      </c>
      <c r="E530" t="inlineStr">
        <is>
          <t>回复 @中科院废品回收所 :+1[脱单doge]</t>
        </is>
      </c>
      <c r="F530" t="n">
        <v>0</v>
      </c>
      <c r="G530" t="inlineStr">
        <is>
          <t>4988807021</t>
        </is>
      </c>
      <c r="H530" t="inlineStr">
        <is>
          <t>2021-07-26 15:03:32</t>
        </is>
      </c>
      <c r="I530" t="n">
        <v>0</v>
      </c>
      <c r="J530" t="inlineStr">
        <is>
          <t>未知</t>
        </is>
      </c>
      <c r="K530" t="inlineStr">
        <is>
          <t>407304885</t>
        </is>
      </c>
      <c r="L530" t="inlineStr">
        <is>
          <t>男</t>
        </is>
      </c>
      <c r="M530" t="inlineStr"/>
      <c r="N530" t="n">
        <v>4</v>
      </c>
      <c r="O530" t="inlineStr">
        <is>
          <t>大会员</t>
        </is>
      </c>
      <c r="P530" t="inlineStr">
        <is>
          <t>公主连结凯露</t>
        </is>
      </c>
      <c r="Q530" t="inlineStr">
        <is>
          <t>BML2021</t>
        </is>
      </c>
    </row>
    <row r="531">
      <c r="A531" t="inlineStr">
        <is>
          <t>27534330</t>
        </is>
      </c>
      <c r="B531" t="inlineStr">
        <is>
          <t>4995039917</t>
        </is>
      </c>
      <c r="C531" t="inlineStr">
        <is>
          <t>MFLDLI</t>
        </is>
      </c>
      <c r="D531" t="n">
        <v>-1</v>
      </c>
      <c r="E531" t="inlineStr">
        <is>
          <t>回复 @hgqzhbzbk :舰长也在世界泡轮回里面吗[热词系列_知识增加]</t>
        </is>
      </c>
      <c r="F531" t="n">
        <v>0</v>
      </c>
      <c r="G531" t="inlineStr">
        <is>
          <t>4994962589</t>
        </is>
      </c>
      <c r="H531" t="inlineStr">
        <is>
          <t>2021-07-26 14:59:28</t>
        </is>
      </c>
      <c r="I531" t="n">
        <v>1</v>
      </c>
      <c r="J531" t="inlineStr">
        <is>
          <t>未知</t>
        </is>
      </c>
      <c r="K531" t="inlineStr">
        <is>
          <t>93659942</t>
        </is>
      </c>
      <c r="L531" t="inlineStr">
        <is>
          <t>女</t>
        </is>
      </c>
      <c r="M531" t="inlineStr"/>
      <c r="N531" t="n">
        <v>5</v>
      </c>
      <c r="O531" t="inlineStr">
        <is>
          <t>年度大会员</t>
        </is>
      </c>
      <c r="P531" t="inlineStr">
        <is>
          <t>梦塔·雪谜城</t>
        </is>
      </c>
      <c r="Q531" t="inlineStr"/>
    </row>
    <row r="532">
      <c r="A532" t="inlineStr">
        <is>
          <t>27534330</t>
        </is>
      </c>
      <c r="B532" t="inlineStr">
        <is>
          <t>4995017663</t>
        </is>
      </c>
      <c r="C532" t="inlineStr">
        <is>
          <t>BFFFF999</t>
        </is>
      </c>
      <c r="D532" t="n">
        <v>704</v>
      </c>
      <c r="E532" t="inlineStr">
        <is>
          <t>[嗑瓜子]</t>
        </is>
      </c>
      <c r="F532" t="n">
        <v>0</v>
      </c>
      <c r="G532" t="inlineStr">
        <is>
          <t>0</t>
        </is>
      </c>
      <c r="H532" t="inlineStr">
        <is>
          <t>2021-07-26 14:54:37</t>
        </is>
      </c>
      <c r="I532" t="n">
        <v>0</v>
      </c>
      <c r="J532" t="inlineStr">
        <is>
          <t>未知</t>
        </is>
      </c>
      <c r="K532" t="inlineStr">
        <is>
          <t>130731500</t>
        </is>
      </c>
      <c r="L532" t="inlineStr">
        <is>
          <t>保密</t>
        </is>
      </c>
      <c r="M532" t="inlineStr">
        <is>
          <t>没有脑子，可可爱爱</t>
        </is>
      </c>
      <c r="N532" t="n">
        <v>5</v>
      </c>
      <c r="O532" t="inlineStr">
        <is>
          <t>大会员</t>
        </is>
      </c>
      <c r="P532" t="inlineStr"/>
      <c r="Q532" t="inlineStr"/>
    </row>
    <row r="533">
      <c r="A533" t="inlineStr">
        <is>
          <t>27534330</t>
        </is>
      </c>
      <c r="B533" t="inlineStr">
        <is>
          <t>4995016069</t>
        </is>
      </c>
      <c r="C533" t="inlineStr">
        <is>
          <t>破军or皇影</t>
        </is>
      </c>
      <c r="D533" t="n">
        <v>-1</v>
      </c>
      <c r="E533" t="inlineStr">
        <is>
          <t>没了就没了呗[吃瓜]</t>
        </is>
      </c>
      <c r="F533" t="n">
        <v>0</v>
      </c>
      <c r="G533" t="inlineStr">
        <is>
          <t>4995016069</t>
        </is>
      </c>
      <c r="H533" t="inlineStr">
        <is>
          <t>2021-07-26 14:53:43</t>
        </is>
      </c>
      <c r="I533" t="n">
        <v>2</v>
      </c>
      <c r="J533" t="inlineStr">
        <is>
          <t>未知</t>
        </is>
      </c>
      <c r="K533" t="inlineStr">
        <is>
          <t>13188689</t>
        </is>
      </c>
      <c r="L533" t="inlineStr">
        <is>
          <t>保密</t>
        </is>
      </c>
      <c r="M533" t="inlineStr"/>
      <c r="N533" t="n">
        <v>5</v>
      </c>
      <c r="O533" t="inlineStr">
        <is>
          <t>年度大会员</t>
        </is>
      </c>
      <c r="P533" t="inlineStr"/>
      <c r="Q533" t="inlineStr"/>
    </row>
    <row r="534">
      <c r="A534" t="inlineStr">
        <is>
          <t>27534330</t>
        </is>
      </c>
      <c r="B534" t="inlineStr">
        <is>
          <t>4994994517</t>
        </is>
      </c>
      <c r="C534" t="inlineStr">
        <is>
          <t>幸运女神大凤</t>
        </is>
      </c>
      <c r="D534" t="n">
        <v>-1</v>
      </c>
      <c r="E534" t="inlineStr">
        <is>
          <t>出了私发[doge]</t>
        </is>
      </c>
      <c r="F534" t="n">
        <v>0</v>
      </c>
      <c r="G534" t="inlineStr">
        <is>
          <t>4994994517</t>
        </is>
      </c>
      <c r="H534" t="inlineStr">
        <is>
          <t>2021-07-26 14:51:03</t>
        </is>
      </c>
      <c r="I534" t="n">
        <v>0</v>
      </c>
      <c r="J534" t="inlineStr">
        <is>
          <t>未知</t>
        </is>
      </c>
      <c r="K534" t="inlineStr">
        <is>
          <t>1197389519</t>
        </is>
      </c>
      <c r="L534" t="inlineStr">
        <is>
          <t>保密</t>
        </is>
      </c>
      <c r="M534" t="inlineStr"/>
      <c r="N534" t="n">
        <v>2</v>
      </c>
      <c r="O534" t="inlineStr">
        <is>
          <t>大会员</t>
        </is>
      </c>
      <c r="P534" t="inlineStr"/>
      <c r="Q534" t="inlineStr"/>
    </row>
    <row r="535">
      <c r="A535" t="inlineStr">
        <is>
          <t>27534330</t>
        </is>
      </c>
      <c r="B535" t="inlineStr">
        <is>
          <t>4994988560</t>
        </is>
      </c>
      <c r="C535" t="inlineStr">
        <is>
          <t>白浅玖钦</t>
        </is>
      </c>
      <c r="D535" t="n">
        <v>703</v>
      </c>
      <c r="E535" t="inlineStr">
        <is>
          <t>可能每周我最多也只能拿120氵了，手都打痛了70难度贝贝龙还是过不去[大哭][大哭][大哭]</t>
        </is>
      </c>
      <c r="F535" t="n">
        <v>0</v>
      </c>
      <c r="G535" t="inlineStr">
        <is>
          <t>0</t>
        </is>
      </c>
      <c r="H535" t="inlineStr">
        <is>
          <t>2021-07-26 14:49:44</t>
        </is>
      </c>
      <c r="I535" t="n">
        <v>0</v>
      </c>
      <c r="J535" t="inlineStr">
        <is>
          <t>未知</t>
        </is>
      </c>
      <c r="K535" t="inlineStr">
        <is>
          <t>492293985</t>
        </is>
      </c>
      <c r="L535" t="inlineStr">
        <is>
          <t>保密</t>
        </is>
      </c>
      <c r="M535" t="inlineStr"/>
      <c r="N535" t="n">
        <v>4</v>
      </c>
      <c r="O535" t="inlineStr"/>
      <c r="P535" t="inlineStr"/>
      <c r="Q535" t="inlineStr"/>
    </row>
    <row r="536">
      <c r="A536" t="inlineStr">
        <is>
          <t>27534330</t>
        </is>
      </c>
      <c r="B536" t="inlineStr">
        <is>
          <t>4994962589</t>
        </is>
      </c>
      <c r="C536" t="inlineStr">
        <is>
          <t>hgqzhbzbk</t>
        </is>
      </c>
      <c r="D536" t="n">
        <v>-1</v>
      </c>
      <c r="E536" t="inlineStr">
        <is>
          <t>不同世界啊，不同世界泡</t>
        </is>
      </c>
      <c r="F536" t="n">
        <v>0</v>
      </c>
      <c r="G536" t="inlineStr">
        <is>
          <t>4994962589</t>
        </is>
      </c>
      <c r="H536" t="inlineStr">
        <is>
          <t>2021-07-26 14:44:32</t>
        </is>
      </c>
      <c r="I536" t="n">
        <v>5</v>
      </c>
      <c r="J536" t="inlineStr">
        <is>
          <t>未知</t>
        </is>
      </c>
      <c r="K536" t="inlineStr">
        <is>
          <t>294210038</t>
        </is>
      </c>
      <c r="L536" t="inlineStr">
        <is>
          <t>男</t>
        </is>
      </c>
      <c r="M536" t="inlineStr">
        <is>
          <t>·</t>
        </is>
      </c>
      <c r="N536" t="n">
        <v>4</v>
      </c>
      <c r="O536" t="inlineStr">
        <is>
          <t>年度大会员</t>
        </is>
      </c>
      <c r="P536" t="inlineStr">
        <is>
          <t>碧蓝之海</t>
        </is>
      </c>
      <c r="Q536" t="inlineStr"/>
    </row>
    <row r="537">
      <c r="A537" t="inlineStr">
        <is>
          <t>27534330</t>
        </is>
      </c>
      <c r="B537" t="inlineStr">
        <is>
          <t>4994961723</t>
        </is>
      </c>
      <c r="C537" t="inlineStr">
        <is>
          <t>hgqzhbzbk</t>
        </is>
      </c>
      <c r="D537" t="n">
        <v>-1</v>
      </c>
      <c r="E537" t="inlineStr">
        <is>
          <t>别的我不敢说啥，但这个可能真是你的原因</t>
        </is>
      </c>
      <c r="F537" t="n">
        <v>0</v>
      </c>
      <c r="G537" t="inlineStr">
        <is>
          <t>4994961723</t>
        </is>
      </c>
      <c r="H537" t="inlineStr">
        <is>
          <t>2021-07-26 14:44:04</t>
        </is>
      </c>
      <c r="I537" t="n">
        <v>11</v>
      </c>
      <c r="J537" t="inlineStr">
        <is>
          <t>未知</t>
        </is>
      </c>
      <c r="K537" t="inlineStr">
        <is>
          <t>294210038</t>
        </is>
      </c>
      <c r="L537" t="inlineStr">
        <is>
          <t>男</t>
        </is>
      </c>
      <c r="M537" t="inlineStr">
        <is>
          <t>·</t>
        </is>
      </c>
      <c r="N537" t="n">
        <v>4</v>
      </c>
      <c r="O537" t="inlineStr">
        <is>
          <t>年度大会员</t>
        </is>
      </c>
      <c r="P537" t="inlineStr">
        <is>
          <t>碧蓝之海</t>
        </is>
      </c>
      <c r="Q537" t="inlineStr"/>
    </row>
    <row r="538">
      <c r="A538" t="inlineStr">
        <is>
          <t>27534330</t>
        </is>
      </c>
      <c r="B538" t="inlineStr">
        <is>
          <t>4994941019</t>
        </is>
      </c>
      <c r="C538" t="inlineStr">
        <is>
          <t>hgqzhbzbk</t>
        </is>
      </c>
      <c r="D538" t="n">
        <v>-1</v>
      </c>
      <c r="E538" t="inlineStr">
        <is>
          <t>回复 @Chaikls :但他们守了三个月，我震惊了</t>
        </is>
      </c>
      <c r="F538" t="n">
        <v>0</v>
      </c>
      <c r="G538" t="inlineStr">
        <is>
          <t>4994097371</t>
        </is>
      </c>
      <c r="H538" t="inlineStr">
        <is>
          <t>2021-07-26 14:40:37</t>
        </is>
      </c>
      <c r="I538" t="n">
        <v>5</v>
      </c>
      <c r="J538" t="inlineStr">
        <is>
          <t>未知</t>
        </is>
      </c>
      <c r="K538" t="inlineStr">
        <is>
          <t>294210038</t>
        </is>
      </c>
      <c r="L538" t="inlineStr">
        <is>
          <t>男</t>
        </is>
      </c>
      <c r="M538" t="inlineStr">
        <is>
          <t>·</t>
        </is>
      </c>
      <c r="N538" t="n">
        <v>4</v>
      </c>
      <c r="O538" t="inlineStr">
        <is>
          <t>年度大会员</t>
        </is>
      </c>
      <c r="P538" t="inlineStr">
        <is>
          <t>碧蓝之海</t>
        </is>
      </c>
      <c r="Q538" t="inlineStr"/>
    </row>
    <row r="539">
      <c r="A539" t="inlineStr">
        <is>
          <t>27534330</t>
        </is>
      </c>
      <c r="B539" t="inlineStr">
        <is>
          <t>4994931041</t>
        </is>
      </c>
      <c r="C539" t="inlineStr">
        <is>
          <t>骂人猫猫</t>
        </is>
      </c>
      <c r="D539" t="n">
        <v>1</v>
      </c>
      <c r="E539" t="inlineStr">
        <is>
          <t>大地图能进</t>
        </is>
      </c>
      <c r="F539" t="n">
        <v>0</v>
      </c>
      <c r="G539" t="inlineStr">
        <is>
          <t>4994931041</t>
        </is>
      </c>
      <c r="H539" t="inlineStr">
        <is>
          <t>2021-07-26 14:38:18</t>
        </is>
      </c>
      <c r="I539" t="n">
        <v>0</v>
      </c>
      <c r="J539" t="inlineStr">
        <is>
          <t>未知</t>
        </is>
      </c>
      <c r="K539" t="inlineStr">
        <is>
          <t>81372770</t>
        </is>
      </c>
      <c r="L539" t="inlineStr">
        <is>
          <t>男</t>
        </is>
      </c>
      <c r="M539" t="inlineStr">
        <is>
          <t>我们所经历的每个平凡的日常，也许就是连续发生的奇迹</t>
        </is>
      </c>
      <c r="N539" t="n">
        <v>5</v>
      </c>
      <c r="O539" t="inlineStr">
        <is>
          <t>大会员</t>
        </is>
      </c>
      <c r="P539" t="inlineStr"/>
      <c r="Q539" t="inlineStr"/>
    </row>
    <row r="540">
      <c r="A540" t="inlineStr">
        <is>
          <t>27534330</t>
        </is>
      </c>
      <c r="B540" t="inlineStr">
        <is>
          <t>4994926327</t>
        </is>
      </c>
      <c r="C540" t="inlineStr">
        <is>
          <t>巨神峰之擎</t>
        </is>
      </c>
      <c r="D540" t="n">
        <v>701</v>
      </c>
      <c r="E540" t="inlineStr">
        <is>
          <t>罗志祥金身打破以后整个游戏都变慢动作了，但是计时器还是正常速度wcnm</t>
        </is>
      </c>
      <c r="F540" t="n">
        <v>0</v>
      </c>
      <c r="G540" t="inlineStr">
        <is>
          <t>0</t>
        </is>
      </c>
      <c r="H540" t="inlineStr">
        <is>
          <t>2021-07-26 14:38:12</t>
        </is>
      </c>
      <c r="I540" t="n">
        <v>6</v>
      </c>
      <c r="J540" t="inlineStr">
        <is>
          <t>未知</t>
        </is>
      </c>
      <c r="K540" t="inlineStr">
        <is>
          <t>88096601</t>
        </is>
      </c>
      <c r="L540" t="inlineStr">
        <is>
          <t>保密</t>
        </is>
      </c>
      <c r="M540" t="inlineStr"/>
      <c r="N540" t="n">
        <v>5</v>
      </c>
      <c r="O540" t="inlineStr">
        <is>
          <t>大会员</t>
        </is>
      </c>
      <c r="P540" t="inlineStr"/>
      <c r="Q540" t="inlineStr"/>
    </row>
    <row r="541">
      <c r="A541" t="inlineStr">
        <is>
          <t>27534330</t>
        </is>
      </c>
      <c r="B541" t="inlineStr">
        <is>
          <t>4994923815</t>
        </is>
      </c>
      <c r="C541" t="inlineStr">
        <is>
          <t>好燃的大锅锅</t>
        </is>
      </c>
      <c r="D541" t="n">
        <v>700</v>
      </c>
      <c r="E541" t="inlineStr">
        <is>
          <t>往事乐土，真给我凹吐了，什么魔鬼难度[辣眼睛]</t>
        </is>
      </c>
      <c r="F541" t="n">
        <v>1</v>
      </c>
      <c r="G541" t="inlineStr">
        <is>
          <t>0</t>
        </is>
      </c>
      <c r="H541" t="inlineStr">
        <is>
          <t>2021-07-26 14:37:48</t>
        </is>
      </c>
      <c r="I541" t="n">
        <v>4</v>
      </c>
      <c r="J541" t="inlineStr">
        <is>
          <t>未知</t>
        </is>
      </c>
      <c r="K541" t="inlineStr">
        <is>
          <t>337001819</t>
        </is>
      </c>
      <c r="L541" t="inlineStr">
        <is>
          <t>保密</t>
        </is>
      </c>
      <c r="M541" t="inlineStr"/>
      <c r="N541" t="n">
        <v>5</v>
      </c>
      <c r="O541" t="inlineStr">
        <is>
          <t>大会员</t>
        </is>
      </c>
      <c r="P541" t="inlineStr"/>
      <c r="Q541" t="inlineStr"/>
    </row>
    <row r="542">
      <c r="A542" t="inlineStr">
        <is>
          <t>27534330</t>
        </is>
      </c>
      <c r="B542" t="inlineStr">
        <is>
          <t>4994896446</t>
        </is>
      </c>
      <c r="C542" t="inlineStr">
        <is>
          <t>nsw5635</t>
        </is>
      </c>
      <c r="D542" t="n">
        <v>-1</v>
      </c>
      <c r="E542" t="inlineStr">
        <is>
          <t>回复 @天上掉下来的羽毛 :只会骂人和写小黄文的“老玩家”[doge]</t>
        </is>
      </c>
      <c r="F542" t="n">
        <v>0</v>
      </c>
      <c r="G542" t="inlineStr">
        <is>
          <t>4989223075</t>
        </is>
      </c>
      <c r="H542" t="inlineStr">
        <is>
          <t>2021-07-26 14:33:02</t>
        </is>
      </c>
      <c r="I542" t="n">
        <v>0</v>
      </c>
      <c r="J542" t="inlineStr">
        <is>
          <t>未知</t>
        </is>
      </c>
      <c r="K542" t="inlineStr">
        <is>
          <t>40590996</t>
        </is>
      </c>
      <c r="L542" t="inlineStr">
        <is>
          <t>保密</t>
        </is>
      </c>
      <c r="M542" t="inlineStr"/>
      <c r="N542" t="n">
        <v>4</v>
      </c>
      <c r="O542" t="inlineStr">
        <is>
          <t>年度大会员</t>
        </is>
      </c>
      <c r="P542" t="inlineStr"/>
      <c r="Q542" t="inlineStr"/>
    </row>
    <row r="543">
      <c r="A543" t="inlineStr">
        <is>
          <t>27534330</t>
        </is>
      </c>
      <c r="B543" t="inlineStr">
        <is>
          <t>4994881363</t>
        </is>
      </c>
      <c r="C543" t="inlineStr">
        <is>
          <t>摇_-_曳</t>
        </is>
      </c>
      <c r="D543" t="n">
        <v>699</v>
      </c>
      <c r="E543" t="inlineStr">
        <is>
          <t>梅比乌斯，我滴蛇王[喜欢][喜欢]</t>
        </is>
      </c>
      <c r="F543" t="n">
        <v>0</v>
      </c>
      <c r="G543" t="inlineStr">
        <is>
          <t>0</t>
        </is>
      </c>
      <c r="H543" t="inlineStr">
        <is>
          <t>2021-07-26 14:30:18</t>
        </is>
      </c>
      <c r="I543" t="n">
        <v>1</v>
      </c>
      <c r="J543" t="inlineStr">
        <is>
          <t>未知</t>
        </is>
      </c>
      <c r="K543" t="inlineStr">
        <is>
          <t>39764133</t>
        </is>
      </c>
      <c r="L543" t="inlineStr">
        <is>
          <t>保密</t>
        </is>
      </c>
      <c r="M543" t="inlineStr"/>
      <c r="N543" t="n">
        <v>5</v>
      </c>
      <c r="O543" t="inlineStr">
        <is>
          <t>年度大会员</t>
        </is>
      </c>
      <c r="P543" t="inlineStr">
        <is>
          <t>鹿乃</t>
        </is>
      </c>
      <c r="Q543" t="inlineStr">
        <is>
          <t>鹿乃</t>
        </is>
      </c>
    </row>
    <row r="544">
      <c r="A544" t="inlineStr">
        <is>
          <t>27534330</t>
        </is>
      </c>
      <c r="B544" t="inlineStr">
        <is>
          <t>4994879545</t>
        </is>
      </c>
      <c r="C544" t="inlineStr">
        <is>
          <t>内轮夜辰</t>
        </is>
      </c>
      <c r="D544" t="n">
        <v>2</v>
      </c>
      <c r="E544" t="inlineStr">
        <is>
          <t>主要就第一格有点混乱吧，感觉跟构图也有点关系，伊甸先说话却在左边</t>
        </is>
      </c>
      <c r="F544" t="n">
        <v>0</v>
      </c>
      <c r="G544" t="inlineStr">
        <is>
          <t>4994879545</t>
        </is>
      </c>
      <c r="H544" t="inlineStr">
        <is>
          <t>2021-07-26 14:29:53</t>
        </is>
      </c>
      <c r="I544" t="n">
        <v>0</v>
      </c>
      <c r="J544" t="inlineStr">
        <is>
          <t>未知</t>
        </is>
      </c>
      <c r="K544" t="inlineStr">
        <is>
          <t>9148720</t>
        </is>
      </c>
      <c r="L544" t="inlineStr">
        <is>
          <t>男</t>
        </is>
      </c>
      <c r="M544" t="inlineStr">
        <is>
          <t>二次元不是能够实现希望的地方，二次元的存在本身 就是希望！</t>
        </is>
      </c>
      <c r="N544" t="n">
        <v>6</v>
      </c>
      <c r="O544" t="inlineStr">
        <is>
          <t>年度大会员</t>
        </is>
      </c>
      <c r="P544" t="inlineStr">
        <is>
          <t>实验品家庭</t>
        </is>
      </c>
      <c r="Q544" t="inlineStr">
        <is>
          <t>物述有栖</t>
        </is>
      </c>
    </row>
    <row r="545">
      <c r="A545" t="inlineStr">
        <is>
          <t>27534330</t>
        </is>
      </c>
      <c r="B545" t="inlineStr">
        <is>
          <t>4994874564</t>
        </is>
      </c>
      <c r="C545" t="inlineStr">
        <is>
          <t>梦回三千m</t>
        </is>
      </c>
      <c r="D545" t="n">
        <v>-1</v>
      </c>
      <c r="E545" t="inlineStr">
        <is>
          <t>回复 @固态黑猫 :一个是亲情一个是尊敬。你们想尊敬mhy我能有什么已经</t>
        </is>
      </c>
      <c r="F545" t="n">
        <v>0</v>
      </c>
      <c r="G545" t="inlineStr">
        <is>
          <t>4991977046</t>
        </is>
      </c>
      <c r="H545" t="inlineStr">
        <is>
          <t>2021-07-26 14:29:27</t>
        </is>
      </c>
      <c r="I545" t="n">
        <v>0</v>
      </c>
      <c r="J545" t="inlineStr">
        <is>
          <t>未知</t>
        </is>
      </c>
      <c r="K545" t="inlineStr">
        <is>
          <t>24712237</t>
        </is>
      </c>
      <c r="L545" t="inlineStr">
        <is>
          <t>男</t>
        </is>
      </c>
      <c r="M545" t="inlineStr">
        <is>
          <t>玉藻大人真可爱</t>
        </is>
      </c>
      <c r="N545" t="n">
        <v>5</v>
      </c>
      <c r="O545" t="inlineStr">
        <is>
          <t>年度大会员</t>
        </is>
      </c>
      <c r="P545" t="inlineStr">
        <is>
          <t>泠鸢yousa登门喜鹊</t>
        </is>
      </c>
      <c r="Q545" t="inlineStr">
        <is>
          <t>泠鸢登门喜鹊</t>
        </is>
      </c>
    </row>
    <row r="546">
      <c r="A546" t="inlineStr">
        <is>
          <t>27534330</t>
        </is>
      </c>
      <c r="B546" t="inlineStr">
        <is>
          <t>4994873141</t>
        </is>
      </c>
      <c r="C546" t="inlineStr">
        <is>
          <t>旋旅下</t>
        </is>
      </c>
      <c r="D546" t="n">
        <v>698</v>
      </c>
      <c r="E546" t="inlineStr">
        <is>
          <t>卧槽救命我不小心点了椰林之巅的取消！现在不让进了！！</t>
        </is>
      </c>
      <c r="F546" t="n">
        <v>1</v>
      </c>
      <c r="G546" t="inlineStr">
        <is>
          <t>0</t>
        </is>
      </c>
      <c r="H546" t="inlineStr">
        <is>
          <t>2021-07-26 14:28:43</t>
        </is>
      </c>
      <c r="I546" t="n">
        <v>0</v>
      </c>
      <c r="J546" t="inlineStr">
        <is>
          <t>未知</t>
        </is>
      </c>
      <c r="K546" t="inlineStr">
        <is>
          <t>353272054</t>
        </is>
      </c>
      <c r="L546" t="inlineStr">
        <is>
          <t>男</t>
        </is>
      </c>
      <c r="M546" t="inlineStr">
        <is>
          <t>功成名就不是目的，让自己快乐这才叫做意义，童年的纸飞机，现在终于折翼在手里</t>
        </is>
      </c>
      <c r="N546" t="n">
        <v>5</v>
      </c>
      <c r="O546" t="inlineStr">
        <is>
          <t>大会员</t>
        </is>
      </c>
      <c r="P546" t="inlineStr">
        <is>
          <t>斯莱特林</t>
        </is>
      </c>
      <c r="Q546" t="inlineStr">
        <is>
          <t>原神</t>
        </is>
      </c>
    </row>
    <row r="547">
      <c r="A547" t="inlineStr">
        <is>
          <t>27534330</t>
        </is>
      </c>
      <c r="B547" t="inlineStr">
        <is>
          <t>4994861203</t>
        </is>
      </c>
      <c r="C547" t="inlineStr">
        <is>
          <t>梦回三千m</t>
        </is>
      </c>
      <c r="D547" t="n">
        <v>-1</v>
      </c>
      <c r="E547" t="inlineStr">
        <is>
          <t>回复 @固态黑猫 :是的哦</t>
        </is>
      </c>
      <c r="F547" t="n">
        <v>0</v>
      </c>
      <c r="G547" t="inlineStr">
        <is>
          <t>4991977046</t>
        </is>
      </c>
      <c r="H547" t="inlineStr">
        <is>
          <t>2021-07-26 14:25:16</t>
        </is>
      </c>
      <c r="I547" t="n">
        <v>0</v>
      </c>
      <c r="J547" t="inlineStr">
        <is>
          <t>未知</t>
        </is>
      </c>
      <c r="K547" t="inlineStr">
        <is>
          <t>24712237</t>
        </is>
      </c>
      <c r="L547" t="inlineStr">
        <is>
          <t>男</t>
        </is>
      </c>
      <c r="M547" t="inlineStr">
        <is>
          <t>玉藻大人真可爱</t>
        </is>
      </c>
      <c r="N547" t="n">
        <v>5</v>
      </c>
      <c r="O547" t="inlineStr">
        <is>
          <t>年度大会员</t>
        </is>
      </c>
      <c r="P547" t="inlineStr">
        <is>
          <t>泠鸢yousa登门喜鹊</t>
        </is>
      </c>
      <c r="Q547" t="inlineStr">
        <is>
          <t>泠鸢登门喜鹊</t>
        </is>
      </c>
    </row>
    <row r="548">
      <c r="A548" t="inlineStr">
        <is>
          <t>27534330</t>
        </is>
      </c>
      <c r="B548" t="inlineStr">
        <is>
          <t>4994817169</t>
        </is>
      </c>
      <c r="C548" t="inlineStr">
        <is>
          <t>紫川荒</t>
        </is>
      </c>
      <c r="D548" t="n">
        <v>-1</v>
      </c>
      <c r="E548" t="inlineStr">
        <is>
          <t>回复 @我叫寄生Z :这难度要求太高了，我凹了2小时，60难度都打不过。如果要去凹buff，是不是还得更久了（我单s毕业）？难度真的太高了，上学的上班的每天就一点时间玩，哪怕是打通一次都要20分钟，一不小心失误就白给，还是说996回家还得凹2小时才能拿点奖励？这个难度配上这么长的时间流程，真吃不消。要么砍一半关卡打少点，要么降低难度保证稳定性，这样实在太坑了。</t>
        </is>
      </c>
      <c r="F548" t="n">
        <v>0</v>
      </c>
      <c r="G548" t="inlineStr">
        <is>
          <t>4994616176</t>
        </is>
      </c>
      <c r="H548" t="inlineStr">
        <is>
          <t>2021-07-26 14:17:54</t>
        </is>
      </c>
      <c r="I548" t="n">
        <v>4</v>
      </c>
      <c r="J548" t="inlineStr">
        <is>
          <t>未知</t>
        </is>
      </c>
      <c r="K548" t="inlineStr">
        <is>
          <t>90431752</t>
        </is>
      </c>
      <c r="L548" t="inlineStr">
        <is>
          <t>男</t>
        </is>
      </c>
      <c r="M548" t="inlineStr">
        <is>
          <t>虽我心向善，却仅能为你而悲。</t>
        </is>
      </c>
      <c r="N548" t="n">
        <v>5</v>
      </c>
      <c r="O548" t="inlineStr">
        <is>
          <t>年度大会员</t>
        </is>
      </c>
      <c r="P548" t="inlineStr">
        <is>
          <t>希萝Hiiro</t>
        </is>
      </c>
      <c r="Q548" t="inlineStr">
        <is>
          <t>希萝Hiiro</t>
        </is>
      </c>
    </row>
    <row r="549">
      <c r="A549" t="inlineStr">
        <is>
          <t>27534330</t>
        </is>
      </c>
      <c r="B549" t="inlineStr">
        <is>
          <t>4994773408</t>
        </is>
      </c>
      <c r="C549" t="inlineStr">
        <is>
          <t>内轮夜辰</t>
        </is>
      </c>
      <c r="D549" t="n">
        <v>-1</v>
      </c>
      <c r="E549" t="inlineStr">
        <is>
          <t>一直玩下来的过来科普一下：往事乐土这些人（除了凯文，苏，樱，华），我们上个月也都还不认识呢[崩坏3_路过]</t>
        </is>
      </c>
      <c r="F549" t="n">
        <v>0</v>
      </c>
      <c r="G549" t="inlineStr">
        <is>
          <t>4994773408</t>
        </is>
      </c>
      <c r="H549" t="inlineStr">
        <is>
          <t>2021-07-26 14:10:56</t>
        </is>
      </c>
      <c r="I549" t="n">
        <v>4</v>
      </c>
      <c r="J549" t="inlineStr">
        <is>
          <t>未知</t>
        </is>
      </c>
      <c r="K549" t="inlineStr">
        <is>
          <t>9148720</t>
        </is>
      </c>
      <c r="L549" t="inlineStr">
        <is>
          <t>男</t>
        </is>
      </c>
      <c r="M549" t="inlineStr">
        <is>
          <t>二次元不是能够实现希望的地方，二次元的存在本身 就是希望！</t>
        </is>
      </c>
      <c r="N549" t="n">
        <v>6</v>
      </c>
      <c r="O549" t="inlineStr">
        <is>
          <t>年度大会员</t>
        </is>
      </c>
      <c r="P549" t="inlineStr">
        <is>
          <t>实验品家庭</t>
        </is>
      </c>
      <c r="Q549" t="inlineStr">
        <is>
          <t>物述有栖</t>
        </is>
      </c>
    </row>
    <row r="550">
      <c r="A550" t="inlineStr">
        <is>
          <t>27534330</t>
        </is>
      </c>
      <c r="B550" t="inlineStr">
        <is>
          <t>4994754918</t>
        </is>
      </c>
      <c r="C550" t="inlineStr">
        <is>
          <t>sakuard</t>
        </is>
      </c>
      <c r="D550" t="n">
        <v>-1</v>
      </c>
      <c r="E550" t="inlineStr">
        <is>
          <t>回复 @逢魔OMA :原神那边每天稳定增长一万都有可能这一千我觉得也挺正常的</t>
        </is>
      </c>
      <c r="F550" t="n">
        <v>0</v>
      </c>
      <c r="G550" t="inlineStr">
        <is>
          <t>4994438720</t>
        </is>
      </c>
      <c r="H550" t="inlineStr">
        <is>
          <t>2021-07-26 14:08:33</t>
        </is>
      </c>
      <c r="I550" t="n">
        <v>1</v>
      </c>
      <c r="J550" t="inlineStr">
        <is>
          <t>未知</t>
        </is>
      </c>
      <c r="K550" t="inlineStr">
        <is>
          <t>221067987</t>
        </is>
      </c>
      <c r="L550" t="inlineStr">
        <is>
          <t>保密</t>
        </is>
      </c>
      <c r="M550" t="inlineStr"/>
      <c r="N550" t="n">
        <v>5</v>
      </c>
      <c r="O550" t="inlineStr">
        <is>
          <t>大会员</t>
        </is>
      </c>
      <c r="P550" t="inlineStr"/>
      <c r="Q550" t="inlineStr"/>
    </row>
    <row r="551">
      <c r="A551" t="inlineStr">
        <is>
          <t>27534330</t>
        </is>
      </c>
      <c r="B551" t="inlineStr">
        <is>
          <t>4994749661</t>
        </is>
      </c>
      <c r="C551" t="inlineStr">
        <is>
          <t>hanser的熬夜打卡机</t>
        </is>
      </c>
      <c r="D551" t="n">
        <v>-1</v>
      </c>
      <c r="E551" t="inlineStr">
        <is>
          <t>插眼，楼主到时候记得踢我[doge]</t>
        </is>
      </c>
      <c r="F551" t="n">
        <v>0</v>
      </c>
      <c r="G551" t="inlineStr">
        <is>
          <t>4994749661</t>
        </is>
      </c>
      <c r="H551" t="inlineStr">
        <is>
          <t>2021-07-26 14:08:19</t>
        </is>
      </c>
      <c r="I551" t="n">
        <v>0</v>
      </c>
      <c r="J551" t="inlineStr">
        <is>
          <t>未知</t>
        </is>
      </c>
      <c r="K551" t="inlineStr">
        <is>
          <t>33966609</t>
        </is>
      </c>
      <c r="L551" t="inlineStr">
        <is>
          <t>保密</t>
        </is>
      </c>
      <c r="M551" t="inlineStr">
        <is>
          <t>见崎莘岚desu</t>
        </is>
      </c>
      <c r="N551" t="n">
        <v>5</v>
      </c>
      <c r="O551" t="inlineStr">
        <is>
          <t>年度大会员</t>
        </is>
      </c>
      <c r="P551" t="inlineStr">
        <is>
          <t>hanser</t>
        </is>
      </c>
      <c r="Q551" t="inlineStr">
        <is>
          <t>hanser</t>
        </is>
      </c>
    </row>
    <row r="552">
      <c r="A552" t="inlineStr">
        <is>
          <t>27534330</t>
        </is>
      </c>
      <c r="B552" t="inlineStr">
        <is>
          <t>4994754170</t>
        </is>
      </c>
      <c r="C552" t="inlineStr">
        <is>
          <t>没有好名字就随便取了</t>
        </is>
      </c>
      <c r="D552" t="n">
        <v>4</v>
      </c>
      <c r="E552" t="inlineStr">
        <is>
          <t>https://b23.tv/BV15X4y1c7qk</t>
        </is>
      </c>
      <c r="F552" t="n">
        <v>0</v>
      </c>
      <c r="G552" t="inlineStr">
        <is>
          <t>4994754170</t>
        </is>
      </c>
      <c r="H552" t="inlineStr">
        <is>
          <t>2021-07-26 14:08:09</t>
        </is>
      </c>
      <c r="I552" t="n">
        <v>3</v>
      </c>
      <c r="J552" t="inlineStr">
        <is>
          <t>未知</t>
        </is>
      </c>
      <c r="K552" t="inlineStr">
        <is>
          <t>436391984</t>
        </is>
      </c>
      <c r="L552" t="inlineStr">
        <is>
          <t>男</t>
        </is>
      </c>
      <c r="M552" t="inlineStr"/>
      <c r="N552" t="n">
        <v>4</v>
      </c>
      <c r="O552" t="inlineStr">
        <is>
          <t>大会员</t>
        </is>
      </c>
      <c r="P552" t="inlineStr"/>
      <c r="Q552" t="inlineStr">
        <is>
          <t>崩坏3·天穹流星</t>
        </is>
      </c>
    </row>
    <row r="553">
      <c r="A553" t="inlineStr">
        <is>
          <t>27534330</t>
        </is>
      </c>
      <c r="B553" t="inlineStr">
        <is>
          <t>4994751521</t>
        </is>
      </c>
      <c r="C553" t="inlineStr">
        <is>
          <t>sakuard</t>
        </is>
      </c>
      <c r="D553" t="n">
        <v>-1</v>
      </c>
      <c r="E553" t="inlineStr">
        <is>
          <t>回复 @逢魔OMA :买粉估计是不会买粉的这粉丝一直都是正常的</t>
        </is>
      </c>
      <c r="F553" t="n">
        <v>0</v>
      </c>
      <c r="G553" t="inlineStr">
        <is>
          <t>4994438720</t>
        </is>
      </c>
      <c r="H553" t="inlineStr">
        <is>
          <t>2021-07-26 14:06:46</t>
        </is>
      </c>
      <c r="I553" t="n">
        <v>1</v>
      </c>
      <c r="J553" t="inlineStr">
        <is>
          <t>未知</t>
        </is>
      </c>
      <c r="K553" t="inlineStr">
        <is>
          <t>221067987</t>
        </is>
      </c>
      <c r="L553" t="inlineStr">
        <is>
          <t>保密</t>
        </is>
      </c>
      <c r="M553" t="inlineStr"/>
      <c r="N553" t="n">
        <v>5</v>
      </c>
      <c r="O553" t="inlineStr">
        <is>
          <t>大会员</t>
        </is>
      </c>
      <c r="P553" t="inlineStr"/>
      <c r="Q553" t="inlineStr"/>
    </row>
    <row r="554">
      <c r="A554" t="inlineStr">
        <is>
          <t>27534330</t>
        </is>
      </c>
      <c r="B554" t="inlineStr">
        <is>
          <t>4994746697</t>
        </is>
      </c>
      <c r="C554" t="inlineStr">
        <is>
          <t>内轮夜辰</t>
        </is>
      </c>
      <c r="D554" t="n">
        <v>-1</v>
      </c>
      <c r="E554" t="inlineStr">
        <is>
          <t>回复 @梨アイ落 :那他要是没有第五格怎么办呀[doge]</t>
        </is>
      </c>
      <c r="F554" t="n">
        <v>0</v>
      </c>
      <c r="G554" t="inlineStr">
        <is>
          <t>4990731458</t>
        </is>
      </c>
      <c r="H554" t="inlineStr">
        <is>
          <t>2021-07-26 14:06:43</t>
        </is>
      </c>
      <c r="I554" t="n">
        <v>1</v>
      </c>
      <c r="J554" t="inlineStr">
        <is>
          <t>未知</t>
        </is>
      </c>
      <c r="K554" t="inlineStr">
        <is>
          <t>9148720</t>
        </is>
      </c>
      <c r="L554" t="inlineStr">
        <is>
          <t>男</t>
        </is>
      </c>
      <c r="M554" t="inlineStr">
        <is>
          <t>二次元不是能够实现希望的地方，二次元的存在本身 就是希望！</t>
        </is>
      </c>
      <c r="N554" t="n">
        <v>6</v>
      </c>
      <c r="O554" t="inlineStr">
        <is>
          <t>年度大会员</t>
        </is>
      </c>
      <c r="P554" t="inlineStr">
        <is>
          <t>实验品家庭</t>
        </is>
      </c>
      <c r="Q554" t="inlineStr">
        <is>
          <t>物述有栖</t>
        </is>
      </c>
    </row>
    <row r="555">
      <c r="A555" t="inlineStr">
        <is>
          <t>27534330</t>
        </is>
      </c>
      <c r="B555" t="inlineStr">
        <is>
          <t>4994745218</t>
        </is>
      </c>
      <c r="C555" t="inlineStr">
        <is>
          <t>秦风雅静</t>
        </is>
      </c>
      <c r="D555" t="n">
        <v>696</v>
      </c>
      <c r="E555" t="inlineStr">
        <is>
          <t>四神兽没了一个https://b23.tv/PmxIBi</t>
        </is>
      </c>
      <c r="F555" t="n">
        <v>1</v>
      </c>
      <c r="G555" t="inlineStr">
        <is>
          <t>0</t>
        </is>
      </c>
      <c r="H555" t="inlineStr">
        <is>
          <t>2021-07-26 14:05:55</t>
        </is>
      </c>
      <c r="I555" t="n">
        <v>9</v>
      </c>
      <c r="J555" t="inlineStr">
        <is>
          <t>未知</t>
        </is>
      </c>
      <c r="K555" t="inlineStr">
        <is>
          <t>338948475</t>
        </is>
      </c>
      <c r="L555" t="inlineStr">
        <is>
          <t>保密</t>
        </is>
      </c>
      <c r="M555" t="inlineStr">
        <is>
          <t>来看你爸爸的动态←_←</t>
        </is>
      </c>
      <c r="N555" t="n">
        <v>4</v>
      </c>
      <c r="O555" t="inlineStr">
        <is>
          <t>大会员</t>
        </is>
      </c>
      <c r="P555" t="inlineStr">
        <is>
          <t>碧蓝航线</t>
        </is>
      </c>
      <c r="Q555" t="inlineStr"/>
    </row>
    <row r="556">
      <c r="A556" t="inlineStr">
        <is>
          <t>27534330</t>
        </is>
      </c>
      <c r="B556" t="inlineStr">
        <is>
          <t>4994739692</t>
        </is>
      </c>
      <c r="C556" t="inlineStr">
        <is>
          <t>你电话课程</t>
        </is>
      </c>
      <c r="D556" t="n">
        <v>695</v>
      </c>
      <c r="E556" t="inlineStr">
        <is>
          <t>往事乐土周常的那个能不能搞点自选刻印啊，缺几个关键的打都打不过</t>
        </is>
      </c>
      <c r="F556" t="n">
        <v>0</v>
      </c>
      <c r="G556" t="inlineStr">
        <is>
          <t>0</t>
        </is>
      </c>
      <c r="H556" t="inlineStr">
        <is>
          <t>2021-07-26 14:05:51</t>
        </is>
      </c>
      <c r="I556" t="n">
        <v>0</v>
      </c>
      <c r="J556" t="inlineStr">
        <is>
          <t>未知</t>
        </is>
      </c>
      <c r="K556" t="inlineStr">
        <is>
          <t>36951859</t>
        </is>
      </c>
      <c r="L556" t="inlineStr">
        <is>
          <t>男</t>
        </is>
      </c>
      <c r="M556" t="inlineStr"/>
      <c r="N556" t="n">
        <v>4</v>
      </c>
      <c r="O556" t="inlineStr"/>
      <c r="P556" t="inlineStr"/>
      <c r="Q556" t="inlineStr"/>
    </row>
    <row r="557">
      <c r="A557" t="inlineStr">
        <is>
          <t>27534330</t>
        </is>
      </c>
      <c r="B557" t="inlineStr">
        <is>
          <t>4994737059</t>
        </is>
      </c>
      <c r="C557" t="inlineStr">
        <is>
          <t>黑色纯爱之神</t>
        </is>
      </c>
      <c r="D557" t="n">
        <v>-1</v>
      </c>
      <c r="E557" t="inlineStr">
        <is>
          <t>回复 @神-样的少女 :我突然想起来，当时终焉律者正在重连，最终的大崩坏还没降临，也就是说，伊甸是在终焉律者扬地表的那一招下灰飞烟灭的</t>
        </is>
      </c>
      <c r="F557" t="n">
        <v>0</v>
      </c>
      <c r="G557" t="inlineStr">
        <is>
          <t>4989089183</t>
        </is>
      </c>
      <c r="H557" t="inlineStr">
        <is>
          <t>2021-07-26 14:04:28</t>
        </is>
      </c>
      <c r="I557" t="n">
        <v>7</v>
      </c>
      <c r="J557" t="inlineStr">
        <is>
          <t>未知</t>
        </is>
      </c>
      <c r="K557" t="inlineStr">
        <is>
          <t>45875642</t>
        </is>
      </c>
      <c r="L557" t="inlineStr">
        <is>
          <t>保密</t>
        </is>
      </c>
      <c r="M557" t="inlineStr">
        <is>
          <t>寂灭吧，牛头……在新的世界中……将无法，存在。我将……挥下。终结之神的……剑。被斩断的……是世界。在此剑刃的，狭缝间……满溢……透彻的，净化</t>
        </is>
      </c>
      <c r="N557" t="n">
        <v>5</v>
      </c>
      <c r="O557" t="inlineStr"/>
      <c r="P557" t="inlineStr"/>
      <c r="Q557" t="inlineStr"/>
    </row>
    <row r="558">
      <c r="A558" t="inlineStr">
        <is>
          <t>27534330</t>
        </is>
      </c>
      <c r="B558" t="inlineStr">
        <is>
          <t>4994724403</t>
        </is>
      </c>
      <c r="C558" t="inlineStr">
        <is>
          <t>林亏人</t>
        </is>
      </c>
      <c r="D558" t="n">
        <v>-1</v>
      </c>
      <c r="E558" t="inlineStr">
        <is>
          <t>回复 @WarmaOfficial :前面还有一个偶像德丽莎呢</t>
        </is>
      </c>
      <c r="F558" t="n">
        <v>0</v>
      </c>
      <c r="G558" t="inlineStr">
        <is>
          <t>4989492136</t>
        </is>
      </c>
      <c r="H558" t="inlineStr">
        <is>
          <t>2021-07-26 14:03:05</t>
        </is>
      </c>
      <c r="I558" t="n">
        <v>0</v>
      </c>
      <c r="J558" t="inlineStr">
        <is>
          <t>未知</t>
        </is>
      </c>
      <c r="K558" t="inlineStr">
        <is>
          <t>269946307</t>
        </is>
      </c>
      <c r="L558" t="inlineStr">
        <is>
          <t>男</t>
        </is>
      </c>
      <c r="M558" t="inlineStr"/>
      <c r="N558" t="n">
        <v>5</v>
      </c>
      <c r="O558" t="inlineStr">
        <is>
          <t>年度大会员</t>
        </is>
      </c>
      <c r="P558" t="inlineStr"/>
      <c r="Q558" t="inlineStr"/>
    </row>
    <row r="559">
      <c r="A559" t="inlineStr">
        <is>
          <t>27534330</t>
        </is>
      </c>
      <c r="B559" t="inlineStr">
        <is>
          <t>4994721212</t>
        </is>
      </c>
      <c r="C559" t="inlineStr">
        <is>
          <t>风夙玉</t>
        </is>
      </c>
      <c r="D559" t="n">
        <v>1</v>
      </c>
      <c r="E559" t="inlineStr">
        <is>
          <t>在说这句话的时候，其实你也成为了其中的一部分</t>
        </is>
      </c>
      <c r="F559" t="n">
        <v>0</v>
      </c>
      <c r="G559" t="inlineStr">
        <is>
          <t>4994721212</t>
        </is>
      </c>
      <c r="H559" t="inlineStr">
        <is>
          <t>2021-07-26 14:01:27</t>
        </is>
      </c>
      <c r="I559" t="n">
        <v>1</v>
      </c>
      <c r="J559" t="inlineStr">
        <is>
          <t>未知</t>
        </is>
      </c>
      <c r="K559" t="inlineStr">
        <is>
          <t>399109921</t>
        </is>
      </c>
      <c r="L559" t="inlineStr">
        <is>
          <t>保密</t>
        </is>
      </c>
      <c r="M559" t="inlineStr">
        <is>
          <t>我只替曾经感到悲哀</t>
        </is>
      </c>
      <c r="N559" t="n">
        <v>5</v>
      </c>
      <c r="O559" t="inlineStr">
        <is>
          <t>年度大会员</t>
        </is>
      </c>
      <c r="P559" t="inlineStr">
        <is>
          <t>碧蓝航线</t>
        </is>
      </c>
      <c r="Q559" t="inlineStr">
        <is>
          <t>三周年恋曲</t>
        </is>
      </c>
    </row>
    <row r="560">
      <c r="A560" t="inlineStr">
        <is>
          <t>27534330</t>
        </is>
      </c>
      <c r="B560" t="inlineStr">
        <is>
          <t>4994704611</t>
        </is>
      </c>
      <c r="C560" t="inlineStr">
        <is>
          <t>蒲柯</t>
        </is>
      </c>
      <c r="D560" t="n">
        <v>690</v>
      </c>
      <c r="E560" t="inlineStr">
        <is>
          <t>用兔耳和运气赢回尊严和未来
Win back dignity and future with rabbit ears and luck
ウサギの耳と運で尊厳と未来に勝つ
토끼 귀와 운으로 존엄과 미래를 되찾다[打call][打call]</t>
        </is>
      </c>
      <c r="F560" t="n">
        <v>0</v>
      </c>
      <c r="G560" t="inlineStr">
        <is>
          <t>0</t>
        </is>
      </c>
      <c r="H560" t="inlineStr">
        <is>
          <t>2021-07-26 14:00:15</t>
        </is>
      </c>
      <c r="I560" t="n">
        <v>9</v>
      </c>
      <c r="J560" t="inlineStr">
        <is>
          <t>安卓</t>
        </is>
      </c>
      <c r="K560" t="inlineStr">
        <is>
          <t>1251837426</t>
        </is>
      </c>
      <c r="L560" t="inlineStr">
        <is>
          <t>保密</t>
        </is>
      </c>
      <c r="M560" t="inlineStr"/>
      <c r="N560" t="n">
        <v>2</v>
      </c>
      <c r="O560" t="inlineStr"/>
      <c r="P560" t="inlineStr"/>
      <c r="Q560" t="inlineStr"/>
    </row>
    <row r="561">
      <c r="A561" t="inlineStr">
        <is>
          <t>27534330</t>
        </is>
      </c>
      <c r="B561" t="inlineStr">
        <is>
          <t>4994710222</t>
        </is>
      </c>
      <c r="C561" t="inlineStr">
        <is>
          <t>蒲柯</t>
        </is>
      </c>
      <c r="D561" t="n">
        <v>689</v>
      </c>
      <c r="E561" t="inlineStr">
        <is>
          <t>"符华不可以成为律者"
如果这样子的人物她成为了律者她被崩坏侵蚀了
那将对这个人物的基本盘造成完全不可逆的影响人设的重要
2个月后.
人设能值几个钱，羊大爷，快来玩啊[给心心][给心心][给心心]</t>
        </is>
      </c>
      <c r="F561" t="n">
        <v>1</v>
      </c>
      <c r="G561" t="inlineStr">
        <is>
          <t>0</t>
        </is>
      </c>
      <c r="H561" t="inlineStr">
        <is>
          <t>2021-07-26 13:59:23</t>
        </is>
      </c>
      <c r="I561" t="n">
        <v>8</v>
      </c>
      <c r="J561" t="inlineStr">
        <is>
          <t>安卓</t>
        </is>
      </c>
      <c r="K561" t="inlineStr">
        <is>
          <t>1251837426</t>
        </is>
      </c>
      <c r="L561" t="inlineStr">
        <is>
          <t>保密</t>
        </is>
      </c>
      <c r="M561" t="inlineStr"/>
      <c r="N561" t="n">
        <v>2</v>
      </c>
      <c r="O561" t="inlineStr"/>
      <c r="P561" t="inlineStr"/>
      <c r="Q561" t="inlineStr"/>
    </row>
    <row r="562">
      <c r="A562" t="inlineStr">
        <is>
          <t>27534330</t>
        </is>
      </c>
      <c r="B562" t="inlineStr">
        <is>
          <t>4994698983</t>
        </is>
      </c>
      <c r="C562" t="inlineStr">
        <is>
          <t>白嫖六品糖忠盖</t>
        </is>
      </c>
      <c r="D562" t="n">
        <v>-1</v>
      </c>
      <c r="E562" t="inlineStr">
        <is>
          <t>cy</t>
        </is>
      </c>
      <c r="F562" t="n">
        <v>0</v>
      </c>
      <c r="G562" t="inlineStr">
        <is>
          <t>4994698983</t>
        </is>
      </c>
      <c r="H562" t="inlineStr">
        <is>
          <t>2021-07-26 13:58:47</t>
        </is>
      </c>
      <c r="I562" t="n">
        <v>0</v>
      </c>
      <c r="J562" t="inlineStr">
        <is>
          <t>未知</t>
        </is>
      </c>
      <c r="K562" t="inlineStr">
        <is>
          <t>279686267</t>
        </is>
      </c>
      <c r="L562" t="inlineStr">
        <is>
          <t>男</t>
        </is>
      </c>
      <c r="M562" t="inlineStr">
        <is>
          <t>这一切都是命运石之门的选择</t>
        </is>
      </c>
      <c r="N562" t="n">
        <v>5</v>
      </c>
      <c r="O562" t="inlineStr">
        <is>
          <t>大会员</t>
        </is>
      </c>
      <c r="P562" t="inlineStr">
        <is>
          <t>2021拜年纪</t>
        </is>
      </c>
      <c r="Q562" t="inlineStr">
        <is>
          <t>2021拜年纪</t>
        </is>
      </c>
    </row>
    <row r="563">
      <c r="A563" t="inlineStr">
        <is>
          <t>27534330</t>
        </is>
      </c>
      <c r="B563" t="inlineStr">
        <is>
          <t>4994696079</t>
        </is>
      </c>
      <c r="C563" t="inlineStr">
        <is>
          <t>梧小仙</t>
        </is>
      </c>
      <c r="D563" t="n">
        <v>-1</v>
      </c>
      <c r="E563" t="inlineStr">
        <is>
          <t>可怕</t>
        </is>
      </c>
      <c r="F563" t="n">
        <v>0</v>
      </c>
      <c r="G563" t="inlineStr">
        <is>
          <t>4994696079</t>
        </is>
      </c>
      <c r="H563" t="inlineStr">
        <is>
          <t>2021-07-26 13:57:23</t>
        </is>
      </c>
      <c r="I563" t="n">
        <v>0</v>
      </c>
      <c r="J563" t="inlineStr">
        <is>
          <t>未知</t>
        </is>
      </c>
      <c r="K563" t="inlineStr">
        <is>
          <t>272084905</t>
        </is>
      </c>
      <c r="L563" t="inlineStr">
        <is>
          <t>保密</t>
        </is>
      </c>
      <c r="M563" t="inlineStr">
        <is>
          <t>缘起动惊蛰，风动不知归。</t>
        </is>
      </c>
      <c r="N563" t="n">
        <v>5</v>
      </c>
      <c r="O563" t="inlineStr">
        <is>
          <t>年度大会员</t>
        </is>
      </c>
      <c r="P563" t="inlineStr">
        <is>
          <t>拜年祭粉丝专鼠</t>
        </is>
      </c>
      <c r="Q563" t="inlineStr">
        <is>
          <t>年度大会员</t>
        </is>
      </c>
    </row>
    <row r="564">
      <c r="A564" t="inlineStr">
        <is>
          <t>27534330</t>
        </is>
      </c>
      <c r="B564" t="inlineStr">
        <is>
          <t>4994684005</t>
        </is>
      </c>
      <c r="C564" t="inlineStr">
        <is>
          <t>緣来丶卟懂</t>
        </is>
      </c>
      <c r="D564" t="n">
        <v>-1</v>
      </c>
      <c r="E564" t="inlineStr">
        <is>
          <t>回复 @搁浅的拉菲 :就喜欢站在至高点吗[吃瓜][吃瓜]</t>
        </is>
      </c>
      <c r="F564" t="n">
        <v>0</v>
      </c>
      <c r="G564" t="inlineStr">
        <is>
          <t>4992266804</t>
        </is>
      </c>
      <c r="H564" t="inlineStr">
        <is>
          <t>2021-07-26 13:56:24</t>
        </is>
      </c>
      <c r="I564" t="n">
        <v>0</v>
      </c>
      <c r="J564" t="inlineStr">
        <is>
          <t>未知</t>
        </is>
      </c>
      <c r="K564" t="inlineStr">
        <is>
          <t>88371479</t>
        </is>
      </c>
      <c r="L564" t="inlineStr">
        <is>
          <t>男</t>
        </is>
      </c>
      <c r="M564" t="inlineStr">
        <is>
          <t>不用纠结自己失去了什么 要多想想自己还拥有什么</t>
        </is>
      </c>
      <c r="N564" t="n">
        <v>5</v>
      </c>
      <c r="O564" t="inlineStr">
        <is>
          <t>年度大会员</t>
        </is>
      </c>
      <c r="P564" t="inlineStr"/>
      <c r="Q564" t="inlineStr"/>
    </row>
    <row r="565">
      <c r="A565" t="inlineStr">
        <is>
          <t>27534330</t>
        </is>
      </c>
      <c r="B565" t="inlineStr">
        <is>
          <t>4994686615</t>
        </is>
      </c>
      <c r="C565" t="inlineStr">
        <is>
          <t>緣来丶卟懂</t>
        </is>
      </c>
      <c r="D565" t="n">
        <v>-1</v>
      </c>
      <c r="E565" t="inlineStr">
        <is>
          <t>回复 @搁浅的拉菲 :那你为什么不说他呢？[吃瓜][吃瓜][吃瓜]</t>
        </is>
      </c>
      <c r="F565" t="n">
        <v>0</v>
      </c>
      <c r="G565" t="inlineStr">
        <is>
          <t>4992266804</t>
        </is>
      </c>
      <c r="H565" t="inlineStr">
        <is>
          <t>2021-07-26 13:56:04</t>
        </is>
      </c>
      <c r="I565" t="n">
        <v>1</v>
      </c>
      <c r="J565" t="inlineStr">
        <is>
          <t>未知</t>
        </is>
      </c>
      <c r="K565" t="inlineStr">
        <is>
          <t>88371479</t>
        </is>
      </c>
      <c r="L565" t="inlineStr">
        <is>
          <t>男</t>
        </is>
      </c>
      <c r="M565" t="inlineStr">
        <is>
          <t>不用纠结自己失去了什么 要多想想自己还拥有什么</t>
        </is>
      </c>
      <c r="N565" t="n">
        <v>5</v>
      </c>
      <c r="O565" t="inlineStr">
        <is>
          <t>年度大会员</t>
        </is>
      </c>
      <c r="P565" t="inlineStr"/>
      <c r="Q565" t="inlineStr"/>
    </row>
    <row r="566">
      <c r="A566" t="inlineStr">
        <is>
          <t>27534330</t>
        </is>
      </c>
      <c r="B566" t="inlineStr">
        <is>
          <t>4994682411</t>
        </is>
      </c>
      <c r="C566" t="inlineStr">
        <is>
          <t>月白天黑</t>
        </is>
      </c>
      <c r="D566" t="n">
        <v>-1</v>
      </c>
      <c r="E566" t="inlineStr">
        <is>
          <t>回复 @快乐苦痛人c :这个周刚选这个，已经开始后悔了谢谢[笑哭]</t>
        </is>
      </c>
      <c r="F566" t="n">
        <v>0</v>
      </c>
      <c r="G566" t="inlineStr">
        <is>
          <t>4994266211</t>
        </is>
      </c>
      <c r="H566" t="inlineStr">
        <is>
          <t>2021-07-26 13:55:38</t>
        </is>
      </c>
      <c r="I566" t="n">
        <v>1</v>
      </c>
      <c r="J566" t="inlineStr">
        <is>
          <t>未知</t>
        </is>
      </c>
      <c r="K566" t="inlineStr">
        <is>
          <t>298797403</t>
        </is>
      </c>
      <c r="L566" t="inlineStr">
        <is>
          <t>男</t>
        </is>
      </c>
      <c r="M566" t="inlineStr"/>
      <c r="N566" t="n">
        <v>5</v>
      </c>
      <c r="O566" t="inlineStr">
        <is>
          <t>年度大会员</t>
        </is>
      </c>
      <c r="P566" t="inlineStr">
        <is>
          <t>碧蓝之海</t>
        </is>
      </c>
      <c r="Q566" t="inlineStr"/>
    </row>
    <row r="567">
      <c r="A567" t="inlineStr">
        <is>
          <t>27534330</t>
        </is>
      </c>
      <c r="B567" t="inlineStr">
        <is>
          <t>4994663482</t>
        </is>
      </c>
      <c r="C567" t="inlineStr">
        <is>
          <t>PerSIAl</t>
        </is>
      </c>
      <c r="D567" t="n">
        <v>1</v>
      </c>
      <c r="E567" t="inlineStr">
        <is>
          <t>真实，我打了一遍打不过就没碰过了，确实难[崩坏3_叹气]，等攻略[崩坏3_思考]</t>
        </is>
      </c>
      <c r="F567" t="n">
        <v>0</v>
      </c>
      <c r="G567" t="inlineStr">
        <is>
          <t>4994663482</t>
        </is>
      </c>
      <c r="H567" t="inlineStr">
        <is>
          <t>2021-07-26 13:52:26</t>
        </is>
      </c>
      <c r="I567" t="n">
        <v>0</v>
      </c>
      <c r="J567" t="inlineStr">
        <is>
          <t>未知</t>
        </is>
      </c>
      <c r="K567" t="inlineStr">
        <is>
          <t>196657589</t>
        </is>
      </c>
      <c r="L567" t="inlineStr">
        <is>
          <t>保密</t>
        </is>
      </c>
      <c r="M567" t="inlineStr">
        <is>
          <t>四月
Ciallo～(∠・ω&lt; )⌒</t>
        </is>
      </c>
      <c r="N567" t="n">
        <v>5</v>
      </c>
      <c r="O567" t="inlineStr">
        <is>
          <t>大会员</t>
        </is>
      </c>
      <c r="P567" t="inlineStr">
        <is>
          <t>崩坏3·天穹流星</t>
        </is>
      </c>
      <c r="Q567" t="inlineStr">
        <is>
          <t>崩坏3·天穹流星</t>
        </is>
      </c>
    </row>
    <row r="568">
      <c r="A568" t="inlineStr">
        <is>
          <t>27534330</t>
        </is>
      </c>
      <c r="B568" t="inlineStr">
        <is>
          <t>4994652667</t>
        </is>
      </c>
      <c r="C568" t="inlineStr">
        <is>
          <t>又初霁</t>
        </is>
      </c>
      <c r="D568" t="n">
        <v>688</v>
      </c>
      <c r="E568" t="inlineStr">
        <is>
          <t>跟危险差不多的buff，真实咋就这么刮呢</t>
        </is>
      </c>
      <c r="F568" t="n">
        <v>0</v>
      </c>
      <c r="G568" t="inlineStr">
        <is>
          <t>0</t>
        </is>
      </c>
      <c r="H568" t="inlineStr">
        <is>
          <t>2021-07-26 13:50:55</t>
        </is>
      </c>
      <c r="I568" t="n">
        <v>0</v>
      </c>
      <c r="J568" t="inlineStr">
        <is>
          <t>未知</t>
        </is>
      </c>
      <c r="K568" t="inlineStr">
        <is>
          <t>397791886</t>
        </is>
      </c>
      <c r="L568" t="inlineStr">
        <is>
          <t>男</t>
        </is>
      </c>
      <c r="M568" t="inlineStr"/>
      <c r="N568" t="n">
        <v>4</v>
      </c>
      <c r="O568" t="inlineStr">
        <is>
          <t>大会员</t>
        </is>
      </c>
      <c r="P568" t="inlineStr"/>
      <c r="Q568" t="inlineStr"/>
    </row>
    <row r="569">
      <c r="A569" t="inlineStr">
        <is>
          <t>27534330</t>
        </is>
      </c>
      <c r="B569" t="inlineStr">
        <is>
          <t>4994660135</t>
        </is>
      </c>
      <c r="C569" t="inlineStr">
        <is>
          <t>搁浅的拉菲</t>
        </is>
      </c>
      <c r="D569" t="n">
        <v>-1</v>
      </c>
      <c r="E569" t="inlineStr">
        <is>
          <t>回复 @緣来丶卟懂 :所以说不都有错。[吃瓜]</t>
        </is>
      </c>
      <c r="F569" t="n">
        <v>0</v>
      </c>
      <c r="G569" t="inlineStr">
        <is>
          <t>4992266804</t>
        </is>
      </c>
      <c r="H569" t="inlineStr">
        <is>
          <t>2021-07-26 13:50:47</t>
        </is>
      </c>
      <c r="I569" t="n">
        <v>0</v>
      </c>
      <c r="J569" t="inlineStr">
        <is>
          <t>未知</t>
        </is>
      </c>
      <c r="K569" t="inlineStr">
        <is>
          <t>515958247</t>
        </is>
      </c>
      <c r="L569" t="inlineStr">
        <is>
          <t>男</t>
        </is>
      </c>
      <c r="M569" t="inlineStr">
        <is>
          <t>希望不要保底( •̥́ ˍ •̀ू )</t>
        </is>
      </c>
      <c r="N569" t="n">
        <v>4</v>
      </c>
      <c r="O569" t="inlineStr">
        <is>
          <t>大会员</t>
        </is>
      </c>
      <c r="P569" t="inlineStr"/>
      <c r="Q569" t="inlineStr"/>
    </row>
    <row r="570">
      <c r="A570" t="inlineStr">
        <is>
          <t>27534330</t>
        </is>
      </c>
      <c r="B570" t="inlineStr">
        <is>
          <t>4994647914</t>
        </is>
      </c>
      <c r="C570" t="inlineStr">
        <is>
          <t>祈_年</t>
        </is>
      </c>
      <c r="D570" t="n">
        <v>687</v>
      </c>
      <c r="E570" t="inlineStr">
        <is>
          <t>19个小时前1839评论，笑死我了沉默的大多数呢？</t>
        </is>
      </c>
      <c r="F570" t="n">
        <v>0</v>
      </c>
      <c r="G570" t="inlineStr">
        <is>
          <t>0</t>
        </is>
      </c>
      <c r="H570" t="inlineStr">
        <is>
          <t>2021-07-26 13:49:41</t>
        </is>
      </c>
      <c r="I570" t="n">
        <v>6</v>
      </c>
      <c r="J570" t="inlineStr">
        <is>
          <t>未知</t>
        </is>
      </c>
      <c r="K570" t="inlineStr">
        <is>
          <t>33544944</t>
        </is>
      </c>
      <c r="L570" t="inlineStr">
        <is>
          <t>男</t>
        </is>
      </c>
      <c r="M570" t="inlineStr">
        <is>
          <t>嘤嘤嘤</t>
        </is>
      </c>
      <c r="N570" t="n">
        <v>5</v>
      </c>
      <c r="O570" t="inlineStr">
        <is>
          <t>大会员</t>
        </is>
      </c>
      <c r="P570" t="inlineStr"/>
      <c r="Q570" t="inlineStr"/>
    </row>
    <row r="571">
      <c r="A571" t="inlineStr">
        <is>
          <t>27534330</t>
        </is>
      </c>
      <c r="B571" t="inlineStr">
        <is>
          <t>4994646619</t>
        </is>
      </c>
      <c r="C571" t="inlineStr">
        <is>
          <t>緣来丶卟懂</t>
        </is>
      </c>
      <c r="D571" t="n">
        <v>-1</v>
      </c>
      <c r="E571" t="inlineStr">
        <is>
          <t>回复 @搁浅的拉菲 :楼主说了嘉然？？？[吃瓜][吃瓜]</t>
        </is>
      </c>
      <c r="F571" t="n">
        <v>0</v>
      </c>
      <c r="G571" t="inlineStr">
        <is>
          <t>4992266804</t>
        </is>
      </c>
      <c r="H571" t="inlineStr">
        <is>
          <t>2021-07-26 13:49:01</t>
        </is>
      </c>
      <c r="I571" t="n">
        <v>1</v>
      </c>
      <c r="J571" t="inlineStr">
        <is>
          <t>未知</t>
        </is>
      </c>
      <c r="K571" t="inlineStr">
        <is>
          <t>88371479</t>
        </is>
      </c>
      <c r="L571" t="inlineStr">
        <is>
          <t>男</t>
        </is>
      </c>
      <c r="M571" t="inlineStr">
        <is>
          <t>不用纠结自己失去了什么 要多想想自己还拥有什么</t>
        </is>
      </c>
      <c r="N571" t="n">
        <v>5</v>
      </c>
      <c r="O571" t="inlineStr">
        <is>
          <t>年度大会员</t>
        </is>
      </c>
      <c r="P571" t="inlineStr"/>
      <c r="Q571" t="inlineStr"/>
    </row>
    <row r="572">
      <c r="A572" t="inlineStr">
        <is>
          <t>27534330</t>
        </is>
      </c>
      <c r="B572" t="inlineStr">
        <is>
          <t>4994629579</t>
        </is>
      </c>
      <c r="C572" t="inlineStr">
        <is>
          <t>阿琳不凹猫</t>
        </is>
      </c>
      <c r="D572" t="n">
        <v>-1</v>
      </c>
      <c r="E572" t="inlineStr">
        <is>
          <t>可是。。95级的技能树提升又不大[嗑瓜子]你buff没选对吧，凌晨五点我就去玩了下，50难度的还是挺简单的</t>
        </is>
      </c>
      <c r="F572" t="n">
        <v>0</v>
      </c>
      <c r="G572" t="inlineStr">
        <is>
          <t>4994629579</t>
        </is>
      </c>
      <c r="H572" t="inlineStr">
        <is>
          <t>2021-07-26 13:47:04</t>
        </is>
      </c>
      <c r="I572" t="n">
        <v>4</v>
      </c>
      <c r="J572" t="inlineStr">
        <is>
          <t>未知</t>
        </is>
      </c>
      <c r="K572" t="inlineStr">
        <is>
          <t>70394587</t>
        </is>
      </c>
      <c r="L572" t="inlineStr">
        <is>
          <t>保密</t>
        </is>
      </c>
      <c r="M572" t="inlineStr">
        <is>
          <t>mhy吃相不要太难看，打从雷律开始就全是大保底出角色，我就一臭底层人民，现在在你游还要当臭保底人？笑死了，再凹我是狗。师傅是默宝@一只小莫娜</t>
        </is>
      </c>
      <c r="N572" t="n">
        <v>5</v>
      </c>
      <c r="O572" t="inlineStr">
        <is>
          <t>大会员</t>
        </is>
      </c>
      <c r="P572" t="inlineStr">
        <is>
          <t>大航海_舰长</t>
        </is>
      </c>
      <c r="Q572" t="inlineStr"/>
    </row>
    <row r="573">
      <c r="A573" t="inlineStr">
        <is>
          <t>27534330</t>
        </is>
      </c>
      <c r="B573" t="inlineStr">
        <is>
          <t>4994621502</t>
        </is>
      </c>
      <c r="C573" t="inlineStr">
        <is>
          <t>PerSIAl</t>
        </is>
      </c>
      <c r="D573" t="n">
        <v>-1</v>
      </c>
      <c r="E573" t="inlineStr">
        <is>
          <t>我是白嫖玩家，现在87级，我感觉只要有时间的积累，玩起来会舒服许多，此外规划好水晶的使用，放好心态（不必凹分，比不过别人就比不过</t>
        </is>
      </c>
      <c r="F573" t="n">
        <v>0</v>
      </c>
      <c r="G573" t="inlineStr">
        <is>
          <t>4994621502</t>
        </is>
      </c>
      <c r="H573" t="inlineStr">
        <is>
          <t>2021-07-26 13:45:40</t>
        </is>
      </c>
      <c r="I573" t="n">
        <v>0</v>
      </c>
      <c r="J573" t="inlineStr">
        <is>
          <t>未知</t>
        </is>
      </c>
      <c r="K573" t="inlineStr">
        <is>
          <t>196657589</t>
        </is>
      </c>
      <c r="L573" t="inlineStr">
        <is>
          <t>保密</t>
        </is>
      </c>
      <c r="M573" t="inlineStr">
        <is>
          <t>四月
Ciallo～(∠・ω&lt; )⌒</t>
        </is>
      </c>
      <c r="N573" t="n">
        <v>5</v>
      </c>
      <c r="O573" t="inlineStr">
        <is>
          <t>大会员</t>
        </is>
      </c>
      <c r="P573" t="inlineStr">
        <is>
          <t>崩坏3·天穹流星</t>
        </is>
      </c>
      <c r="Q573" t="inlineStr">
        <is>
          <t>崩坏3·天穹流星</t>
        </is>
      </c>
    </row>
    <row r="574">
      <c r="A574" t="inlineStr">
        <is>
          <t>27534330</t>
        </is>
      </c>
      <c r="B574" t="inlineStr">
        <is>
          <t>4994618524</t>
        </is>
      </c>
      <c r="C574" t="inlineStr">
        <is>
          <t>苏氏阿十五</t>
        </is>
      </c>
      <c r="D574" t="n">
        <v>686</v>
      </c>
      <c r="E574" t="inlineStr">
        <is>
          <t>日了，这真实模式真特么真实，打了一上午不信邪，打得快吐了
要打16层，印记还随机，就算有增加印记出现概率也经常刷不出来，稍微差几个关键印记就开始刮痧。
怪的伤害还贼特么高，打了lzx居然被蹭死了两次，一死就得从头重打。
[无语][无语][无语]</t>
        </is>
      </c>
      <c r="F574" t="n">
        <v>19</v>
      </c>
      <c r="G574" t="inlineStr">
        <is>
          <t>0</t>
        </is>
      </c>
      <c r="H574" t="inlineStr">
        <is>
          <t>2021-07-26 13:45:03</t>
        </is>
      </c>
      <c r="I574" t="n">
        <v>142</v>
      </c>
      <c r="J574" t="inlineStr">
        <is>
          <t>未知</t>
        </is>
      </c>
      <c r="K574" t="inlineStr">
        <is>
          <t>178079116</t>
        </is>
      </c>
      <c r="L574" t="inlineStr">
        <is>
          <t>保密</t>
        </is>
      </c>
      <c r="M574" t="inlineStr"/>
      <c r="N574" t="n">
        <v>5</v>
      </c>
      <c r="O574" t="inlineStr">
        <is>
          <t>年度大会员</t>
        </is>
      </c>
      <c r="P574" t="inlineStr">
        <is>
          <t>碧蓝航线</t>
        </is>
      </c>
      <c r="Q574" t="inlineStr"/>
    </row>
    <row r="575">
      <c r="A575" t="inlineStr">
        <is>
          <t>27534330</t>
        </is>
      </c>
      <c r="B575" t="inlineStr">
        <is>
          <t>4994609205</t>
        </is>
      </c>
      <c r="C575" t="inlineStr">
        <is>
          <t>雷电將军</t>
        </is>
      </c>
      <c r="D575" t="n">
        <v>685</v>
      </c>
      <c r="E575" t="inlineStr">
        <is>
          <t>亲爱的爱酱，能不能给个武器大师的称号…
抽戍边，只差上，想抽个，嗯，然后
6个羽渡尘，1黑星，2永寂，2但丁
我人傻了[崩坏3_饿了]</t>
        </is>
      </c>
      <c r="F575" t="n">
        <v>0</v>
      </c>
      <c r="G575" t="inlineStr">
        <is>
          <t>0</t>
        </is>
      </c>
      <c r="H575" t="inlineStr">
        <is>
          <t>2021-07-26 13:44:30</t>
        </is>
      </c>
      <c r="I575" t="n">
        <v>2</v>
      </c>
      <c r="J575" t="inlineStr">
        <is>
          <t>未知</t>
        </is>
      </c>
      <c r="K575" t="inlineStr">
        <is>
          <t>201427217</t>
        </is>
      </c>
      <c r="L575" t="inlineStr">
        <is>
          <t>保密</t>
        </is>
      </c>
      <c r="M575" t="inlineStr">
        <is>
          <t>没东西</t>
        </is>
      </c>
      <c r="N575" t="n">
        <v>5</v>
      </c>
      <c r="O575" t="inlineStr">
        <is>
          <t>大会员</t>
        </is>
      </c>
      <c r="P575" t="inlineStr">
        <is>
          <t>崩坏3·天穹流星</t>
        </is>
      </c>
      <c r="Q575" t="inlineStr">
        <is>
          <t>崩坏3·天穹流星</t>
        </is>
      </c>
    </row>
    <row r="576">
      <c r="A576" t="inlineStr">
        <is>
          <t>27534330</t>
        </is>
      </c>
      <c r="B576" t="inlineStr">
        <is>
          <t>4994616176</t>
        </is>
      </c>
      <c r="C576" t="inlineStr">
        <is>
          <t>我叫寄生Z</t>
        </is>
      </c>
      <c r="D576" t="n">
        <v>2</v>
      </c>
      <c r="E576" t="inlineStr">
        <is>
          <t>啊这，95难度不毕业都能过，可能是你buff没选好吧，要不是角色问题？可以去看看对应攻略，配装，再多凹几个专属BUFF，应该就能过了[doge]。150难度才需要毕业加操作得当（实在不行还能凹[doge]）。祝你早日通关拿全水晶</t>
        </is>
      </c>
      <c r="F576" t="n">
        <v>0</v>
      </c>
      <c r="G576" t="inlineStr">
        <is>
          <t>4994616176</t>
        </is>
      </c>
      <c r="H576" t="inlineStr">
        <is>
          <t>2021-07-26 13:43:55</t>
        </is>
      </c>
      <c r="I576" t="n">
        <v>9</v>
      </c>
      <c r="J576" t="inlineStr">
        <is>
          <t>未知</t>
        </is>
      </c>
      <c r="K576" t="inlineStr">
        <is>
          <t>86942565</t>
        </is>
      </c>
      <c r="L576" t="inlineStr">
        <is>
          <t>保密</t>
        </is>
      </c>
      <c r="M576" t="inlineStr">
        <is>
          <t>我是爱拍难民寄生Z，逃难到B站请多指教-.-</t>
        </is>
      </c>
      <c r="N576" t="n">
        <v>4</v>
      </c>
      <c r="O576" t="inlineStr">
        <is>
          <t>大会员</t>
        </is>
      </c>
      <c r="P576" t="inlineStr"/>
      <c r="Q576" t="inlineStr"/>
    </row>
    <row r="577">
      <c r="A577" t="inlineStr">
        <is>
          <t>27534330</t>
        </is>
      </c>
      <c r="B577" t="inlineStr">
        <is>
          <t>4994610432</t>
        </is>
      </c>
      <c r="C577" t="inlineStr">
        <is>
          <t>_逢钱疯_</t>
        </is>
      </c>
      <c r="D577" t="n">
        <v>1</v>
      </c>
      <c r="E577" t="inlineStr">
        <is>
          <t>注入灵魂[吃瓜]</t>
        </is>
      </c>
      <c r="F577" t="n">
        <v>0</v>
      </c>
      <c r="G577" t="inlineStr">
        <is>
          <t>4994610432</t>
        </is>
      </c>
      <c r="H577" t="inlineStr">
        <is>
          <t>2021-07-26 13:42:47</t>
        </is>
      </c>
      <c r="I577" t="n">
        <v>1</v>
      </c>
      <c r="J577" t="inlineStr">
        <is>
          <t>未知</t>
        </is>
      </c>
      <c r="K577" t="inlineStr">
        <is>
          <t>485327729</t>
        </is>
      </c>
      <c r="L577" t="inlineStr">
        <is>
          <t>男</t>
        </is>
      </c>
      <c r="M577" t="inlineStr"/>
      <c r="N577" t="n">
        <v>4</v>
      </c>
      <c r="O577" t="inlineStr">
        <is>
          <t>年度大会员</t>
        </is>
      </c>
      <c r="P577" t="inlineStr">
        <is>
          <t>椎名菜羽</t>
        </is>
      </c>
      <c r="Q577" t="inlineStr">
        <is>
          <t>原神</t>
        </is>
      </c>
    </row>
    <row r="578">
      <c r="A578" t="inlineStr">
        <is>
          <t>27534330</t>
        </is>
      </c>
      <c r="B578" t="inlineStr">
        <is>
          <t>4994582205</t>
        </is>
      </c>
      <c r="C578" t="inlineStr">
        <is>
          <t>黑色纯爱之神</t>
        </is>
      </c>
      <c r="D578" t="n">
        <v>-1</v>
      </c>
      <c r="E578" t="inlineStr">
        <is>
          <t>回复 @神-样的少女 :识之律者能永生也行[doge]</t>
        </is>
      </c>
      <c r="F578" t="n">
        <v>0</v>
      </c>
      <c r="G578" t="inlineStr">
        <is>
          <t>4989089183</t>
        </is>
      </c>
      <c r="H578" t="inlineStr">
        <is>
          <t>2021-07-26 13:38:57</t>
        </is>
      </c>
      <c r="I578" t="n">
        <v>0</v>
      </c>
      <c r="J578" t="inlineStr">
        <is>
          <t>未知</t>
        </is>
      </c>
      <c r="K578" t="inlineStr">
        <is>
          <t>45875642</t>
        </is>
      </c>
      <c r="L578" t="inlineStr">
        <is>
          <t>保密</t>
        </is>
      </c>
      <c r="M578" t="inlineStr">
        <is>
          <t>寂灭吧，牛头……在新的世界中……将无法，存在。我将……挥下。终结之神的……剑。被斩断的……是世界。在此剑刃的，狭缝间……满溢……透彻的，净化</t>
        </is>
      </c>
      <c r="N578" t="n">
        <v>5</v>
      </c>
      <c r="O578" t="inlineStr"/>
      <c r="P578" t="inlineStr"/>
      <c r="Q578" t="inlineStr"/>
    </row>
    <row r="579">
      <c r="A579" t="inlineStr">
        <is>
          <t>27534330</t>
        </is>
      </c>
      <c r="B579" t="inlineStr">
        <is>
          <t>4994576554</t>
        </is>
      </c>
      <c r="C579" t="inlineStr">
        <is>
          <t>童云梦墨</t>
        </is>
      </c>
      <c r="D579" t="n">
        <v>-1</v>
      </c>
      <c r="E579" t="inlineStr">
        <is>
          <t>出了踢我</t>
        </is>
      </c>
      <c r="F579" t="n">
        <v>0</v>
      </c>
      <c r="G579" t="inlineStr">
        <is>
          <t>4994576554</t>
        </is>
      </c>
      <c r="H579" t="inlineStr">
        <is>
          <t>2021-07-26 13:38:07</t>
        </is>
      </c>
      <c r="I579" t="n">
        <v>0</v>
      </c>
      <c r="J579" t="inlineStr">
        <is>
          <t>未知</t>
        </is>
      </c>
      <c r="K579" t="inlineStr">
        <is>
          <t>693757186</t>
        </is>
      </c>
      <c r="L579" t="inlineStr">
        <is>
          <t>保密</t>
        </is>
      </c>
      <c r="M579" t="inlineStr"/>
      <c r="N579" t="n">
        <v>2</v>
      </c>
      <c r="O579" t="inlineStr">
        <is>
          <t>大会员</t>
        </is>
      </c>
      <c r="P579" t="inlineStr">
        <is>
          <t>学霸</t>
        </is>
      </c>
      <c r="Q579" t="inlineStr"/>
    </row>
    <row r="580">
      <c r="A580" t="inlineStr">
        <is>
          <t>27534330</t>
        </is>
      </c>
      <c r="B580" t="inlineStr">
        <is>
          <t>4994568299</t>
        </is>
      </c>
      <c r="C580" t="inlineStr">
        <is>
          <t>执画素颜丶</t>
        </is>
      </c>
      <c r="D580" t="n">
        <v>1</v>
      </c>
      <c r="E580" t="inlineStr">
        <is>
          <t>那你怕不是真手残，我黑希打贝贝龙打着玩，单s</t>
        </is>
      </c>
      <c r="F580" t="n">
        <v>0</v>
      </c>
      <c r="G580" t="inlineStr">
        <is>
          <t>4994568299</t>
        </is>
      </c>
      <c r="H580" t="inlineStr">
        <is>
          <t>2021-07-26 13:37:13</t>
        </is>
      </c>
      <c r="I580" t="n">
        <v>1</v>
      </c>
      <c r="J580" t="inlineStr">
        <is>
          <t>未知</t>
        </is>
      </c>
      <c r="K580" t="inlineStr">
        <is>
          <t>396856684</t>
        </is>
      </c>
      <c r="L580" t="inlineStr">
        <is>
          <t>保密</t>
        </is>
      </c>
      <c r="M580" t="inlineStr">
        <is>
          <t>ⅰ⃝该账号已被封禁</t>
        </is>
      </c>
      <c r="N580" t="n">
        <v>5</v>
      </c>
      <c r="O580" t="inlineStr">
        <is>
          <t>大会员</t>
        </is>
      </c>
      <c r="P580" t="inlineStr">
        <is>
          <t>崩坏3·天穹流星</t>
        </is>
      </c>
      <c r="Q580" t="inlineStr">
        <is>
          <t>崩坏3·天穹流星</t>
        </is>
      </c>
    </row>
    <row r="581">
      <c r="A581" t="inlineStr">
        <is>
          <t>27534330</t>
        </is>
      </c>
      <c r="B581" t="inlineStr">
        <is>
          <t>4994560496</t>
        </is>
      </c>
      <c r="C581" t="inlineStr">
        <is>
          <t>PerSIAl</t>
        </is>
      </c>
      <c r="D581" t="n">
        <v>-1</v>
      </c>
      <c r="E581" t="inlineStr">
        <is>
          <t>刚到70级确实会比较难受，战场深渊打不过，</t>
        </is>
      </c>
      <c r="F581" t="n">
        <v>0</v>
      </c>
      <c r="G581" t="inlineStr">
        <is>
          <t>4994560496</t>
        </is>
      </c>
      <c r="H581" t="inlineStr">
        <is>
          <t>2021-07-26 13:35:12</t>
        </is>
      </c>
      <c r="I581" t="n">
        <v>0</v>
      </c>
      <c r="J581" t="inlineStr">
        <is>
          <t>未知</t>
        </is>
      </c>
      <c r="K581" t="inlineStr">
        <is>
          <t>196657589</t>
        </is>
      </c>
      <c r="L581" t="inlineStr">
        <is>
          <t>保密</t>
        </is>
      </c>
      <c r="M581" t="inlineStr">
        <is>
          <t>四月
Ciallo～(∠・ω&lt; )⌒</t>
        </is>
      </c>
      <c r="N581" t="n">
        <v>5</v>
      </c>
      <c r="O581" t="inlineStr">
        <is>
          <t>大会员</t>
        </is>
      </c>
      <c r="P581" t="inlineStr">
        <is>
          <t>崩坏3·天穹流星</t>
        </is>
      </c>
      <c r="Q581" t="inlineStr">
        <is>
          <t>崩坏3·天穹流星</t>
        </is>
      </c>
    </row>
    <row r="582">
      <c r="A582" t="inlineStr">
        <is>
          <t>27534330</t>
        </is>
      </c>
      <c r="B582" t="inlineStr">
        <is>
          <t>4994548448</t>
        </is>
      </c>
      <c r="C582" t="inlineStr">
        <is>
          <t>搁浅的拉菲</t>
        </is>
      </c>
      <c r="D582" t="n">
        <v>-1</v>
      </c>
      <c r="E582" t="inlineStr">
        <is>
          <t>回复 @緣来丶卟懂 :他说了原神？？？[吃瓜]</t>
        </is>
      </c>
      <c r="F582" t="n">
        <v>0</v>
      </c>
      <c r="G582" t="inlineStr">
        <is>
          <t>4992266804</t>
        </is>
      </c>
      <c r="H582" t="inlineStr">
        <is>
          <t>2021-07-26 13:34:11</t>
        </is>
      </c>
      <c r="I582" t="n">
        <v>0</v>
      </c>
      <c r="J582" t="inlineStr">
        <is>
          <t>未知</t>
        </is>
      </c>
      <c r="K582" t="inlineStr">
        <is>
          <t>515958247</t>
        </is>
      </c>
      <c r="L582" t="inlineStr">
        <is>
          <t>男</t>
        </is>
      </c>
      <c r="M582" t="inlineStr">
        <is>
          <t>希望不要保底( •̥́ ˍ •̀ू )</t>
        </is>
      </c>
      <c r="N582" t="n">
        <v>4</v>
      </c>
      <c r="O582" t="inlineStr">
        <is>
          <t>大会员</t>
        </is>
      </c>
      <c r="P582" t="inlineStr"/>
      <c r="Q582" t="inlineStr"/>
    </row>
    <row r="583">
      <c r="A583" t="inlineStr">
        <is>
          <t>27534330</t>
        </is>
      </c>
      <c r="B583" t="inlineStr">
        <is>
          <t>4994542156</t>
        </is>
      </c>
      <c r="C583" t="inlineStr">
        <is>
          <t>神-样的少女</t>
        </is>
      </c>
      <c r="D583" t="n">
        <v>-1</v>
      </c>
      <c r="E583" t="inlineStr">
        <is>
          <t>回复 @黑色纯爱之神 :永生就是记忆会塞满脑子。所以羽渡尘帮她把记忆分离出来，脑子空了又可以活了。现在经过识律一战没羽渡尘了符华也不知道还能不能继续永生。[歪嘴]</t>
        </is>
      </c>
      <c r="F583" t="n">
        <v>0</v>
      </c>
      <c r="G583" t="inlineStr">
        <is>
          <t>4989089183</t>
        </is>
      </c>
      <c r="H583" t="inlineStr">
        <is>
          <t>2021-07-26 13:32:34</t>
        </is>
      </c>
      <c r="I583" t="n">
        <v>6</v>
      </c>
      <c r="J583" t="inlineStr">
        <is>
          <t>未知</t>
        </is>
      </c>
      <c r="K583" t="inlineStr">
        <is>
          <t>97485857</t>
        </is>
      </c>
      <c r="L583" t="inlineStr">
        <is>
          <t>女</t>
        </is>
      </c>
      <c r="M583" t="inlineStr">
        <is>
          <t>隱約雷鳴，陰霾天空，但盼風雨來，能留你在此</t>
        </is>
      </c>
      <c r="N583" t="n">
        <v>5</v>
      </c>
      <c r="O583" t="inlineStr">
        <is>
          <t>大会员</t>
        </is>
      </c>
      <c r="P583" t="inlineStr"/>
      <c r="Q583" t="inlineStr"/>
    </row>
    <row r="584">
      <c r="A584" t="inlineStr">
        <is>
          <t>27534330</t>
        </is>
      </c>
      <c r="B584" t="inlineStr">
        <is>
          <t>4994534759</t>
        </is>
      </c>
      <c r="C584" t="inlineStr">
        <is>
          <t>灭宙龙</t>
        </is>
      </c>
      <c r="D584" t="n">
        <v>682</v>
      </c>
      <c r="E584" t="inlineStr">
        <is>
          <t>这小家伙怕不是千劫私生女.......</t>
        </is>
      </c>
      <c r="F584" t="n">
        <v>0</v>
      </c>
      <c r="G584" t="inlineStr">
        <is>
          <t>0</t>
        </is>
      </c>
      <c r="H584" t="inlineStr">
        <is>
          <t>2021-07-26 13:32:23</t>
        </is>
      </c>
      <c r="I584" t="n">
        <v>5</v>
      </c>
      <c r="J584" t="inlineStr">
        <is>
          <t>未知</t>
        </is>
      </c>
      <c r="K584" t="inlineStr">
        <is>
          <t>225387898</t>
        </is>
      </c>
      <c r="L584" t="inlineStr">
        <is>
          <t>保密</t>
        </is>
      </c>
      <c r="M584" t="inlineStr"/>
      <c r="N584" t="n">
        <v>5</v>
      </c>
      <c r="O584" t="inlineStr">
        <is>
          <t>大会员</t>
        </is>
      </c>
      <c r="P584" t="inlineStr"/>
      <c r="Q584" t="inlineStr"/>
    </row>
    <row r="585">
      <c r="A585" t="inlineStr">
        <is>
          <t>27534330</t>
        </is>
      </c>
      <c r="B585" t="inlineStr">
        <is>
          <t>4994541696</t>
        </is>
      </c>
      <c r="C585" t="inlineStr">
        <is>
          <t>无敌的电子龙玩家</t>
        </is>
      </c>
      <c r="D585" t="n">
        <v>681</v>
      </c>
      <c r="E585" t="inlineStr">
        <is>
          <t>本来没多想月下，这次夏活提了一下，现在贼想她</t>
        </is>
      </c>
      <c r="F585" t="n">
        <v>0</v>
      </c>
      <c r="G585" t="inlineStr">
        <is>
          <t>0</t>
        </is>
      </c>
      <c r="H585" t="inlineStr">
        <is>
          <t>2021-07-26 13:32:22</t>
        </is>
      </c>
      <c r="I585" t="n">
        <v>2</v>
      </c>
      <c r="J585" t="inlineStr">
        <is>
          <t>未知</t>
        </is>
      </c>
      <c r="K585" t="inlineStr">
        <is>
          <t>96778036</t>
        </is>
      </c>
      <c r="L585" t="inlineStr">
        <is>
          <t>保密</t>
        </is>
      </c>
      <c r="M585" t="inlineStr">
        <is>
          <t>我想说的就这么多，觉得正确点个赞，觉得错了就点个举报吧，也别回了，屏蔽了，我只是想把我这几个月以来的心里话说出来</t>
        </is>
      </c>
      <c r="N585" t="n">
        <v>5</v>
      </c>
      <c r="O585" t="inlineStr">
        <is>
          <t>年度大会员</t>
        </is>
      </c>
      <c r="P585" t="inlineStr">
        <is>
          <t>崩坏3·天穹流星</t>
        </is>
      </c>
      <c r="Q585" t="inlineStr">
        <is>
          <t>崩坏3·天穹流星</t>
        </is>
      </c>
    </row>
    <row r="586">
      <c r="A586" t="inlineStr">
        <is>
          <t>27534330</t>
        </is>
      </c>
      <c r="B586" t="inlineStr">
        <is>
          <t>4994524161</t>
        </is>
      </c>
      <c r="C586" t="inlineStr">
        <is>
          <t>PerSIAl</t>
        </is>
      </c>
      <c r="D586" t="n">
        <v>-1</v>
      </c>
      <c r="E586" t="inlineStr">
        <is>
          <t>主要感觉现在许多人又没有时间积累，又没有氪很多钱，就想要比别人强，这是不可能的，</t>
        </is>
      </c>
      <c r="F586" t="n">
        <v>0</v>
      </c>
      <c r="G586" t="inlineStr">
        <is>
          <t>4994524161</t>
        </is>
      </c>
      <c r="H586" t="inlineStr">
        <is>
          <t>2021-07-26 13:31:03</t>
        </is>
      </c>
      <c r="I586" t="n">
        <v>1</v>
      </c>
      <c r="J586" t="inlineStr">
        <is>
          <t>未知</t>
        </is>
      </c>
      <c r="K586" t="inlineStr">
        <is>
          <t>196657589</t>
        </is>
      </c>
      <c r="L586" t="inlineStr">
        <is>
          <t>保密</t>
        </is>
      </c>
      <c r="M586" t="inlineStr">
        <is>
          <t>四月
Ciallo～(∠・ω&lt; )⌒</t>
        </is>
      </c>
      <c r="N586" t="n">
        <v>5</v>
      </c>
      <c r="O586" t="inlineStr">
        <is>
          <t>大会员</t>
        </is>
      </c>
      <c r="P586" t="inlineStr">
        <is>
          <t>崩坏3·天穹流星</t>
        </is>
      </c>
      <c r="Q586" t="inlineStr">
        <is>
          <t>崩坏3·天穹流星</t>
        </is>
      </c>
    </row>
    <row r="587">
      <c r="A587" t="inlineStr">
        <is>
          <t>27534330</t>
        </is>
      </c>
      <c r="B587" t="inlineStr">
        <is>
          <t>4994508007</t>
        </is>
      </c>
      <c r="C587" t="inlineStr">
        <is>
          <t>搁浅的拉菲</t>
        </is>
      </c>
      <c r="D587" t="n">
        <v>680</v>
      </c>
      <c r="E587" t="inlineStr">
        <is>
          <t>要骂，随便骂话放在这里，骂角色4000十，别想反驳，反正我是mzr</t>
        </is>
      </c>
      <c r="F587" t="n">
        <v>0</v>
      </c>
      <c r="G587" t="inlineStr">
        <is>
          <t>0</t>
        </is>
      </c>
      <c r="H587" t="inlineStr">
        <is>
          <t>2021-07-26 13:28:27</t>
        </is>
      </c>
      <c r="I587" t="n">
        <v>0</v>
      </c>
      <c r="J587" t="inlineStr">
        <is>
          <t>未知</t>
        </is>
      </c>
      <c r="K587" t="inlineStr">
        <is>
          <t>515958247</t>
        </is>
      </c>
      <c r="L587" t="inlineStr">
        <is>
          <t>男</t>
        </is>
      </c>
      <c r="M587" t="inlineStr">
        <is>
          <t>希望不要保底( •̥́ ˍ •̀ू )</t>
        </is>
      </c>
      <c r="N587" t="n">
        <v>4</v>
      </c>
      <c r="O587" t="inlineStr">
        <is>
          <t>大会员</t>
        </is>
      </c>
      <c r="P587" t="inlineStr"/>
      <c r="Q587" t="inlineStr"/>
    </row>
    <row r="588">
      <c r="A588" t="inlineStr">
        <is>
          <t>27534330</t>
        </is>
      </c>
      <c r="B588" t="inlineStr">
        <is>
          <t>4994503387</t>
        </is>
      </c>
      <c r="C588" t="inlineStr">
        <is>
          <t>搁浅的拉菲</t>
        </is>
      </c>
      <c r="D588" t="n">
        <v>-1</v>
      </c>
      <c r="E588" t="inlineStr">
        <is>
          <t>这只能说是个人设崩裂问题没得洗。</t>
        </is>
      </c>
      <c r="F588" t="n">
        <v>0</v>
      </c>
      <c r="G588" t="inlineStr">
        <is>
          <t>4994503387</t>
        </is>
      </c>
      <c r="H588" t="inlineStr">
        <is>
          <t>2021-07-26 13:27:02</t>
        </is>
      </c>
      <c r="I588" t="n">
        <v>0</v>
      </c>
      <c r="J588" t="inlineStr">
        <is>
          <t>未知</t>
        </is>
      </c>
      <c r="K588" t="inlineStr">
        <is>
          <t>515958247</t>
        </is>
      </c>
      <c r="L588" t="inlineStr">
        <is>
          <t>男</t>
        </is>
      </c>
      <c r="M588" t="inlineStr">
        <is>
          <t>希望不要保底( •̥́ ˍ •̀ू )</t>
        </is>
      </c>
      <c r="N588" t="n">
        <v>4</v>
      </c>
      <c r="O588" t="inlineStr">
        <is>
          <t>大会员</t>
        </is>
      </c>
      <c r="P588" t="inlineStr"/>
      <c r="Q588" t="inlineStr"/>
    </row>
    <row r="589">
      <c r="A589" t="inlineStr">
        <is>
          <t>27534330</t>
        </is>
      </c>
      <c r="B589" t="inlineStr">
        <is>
          <t>4994494720</t>
        </is>
      </c>
      <c r="C589" t="inlineStr">
        <is>
          <t>搁浅的拉菲</t>
        </is>
      </c>
      <c r="D589" t="n">
        <v>-1</v>
      </c>
      <c r="E589" t="inlineStr">
        <is>
          <t>？？？几个月前的节奏放在现在说。[吃瓜]</t>
        </is>
      </c>
      <c r="F589" t="n">
        <v>0</v>
      </c>
      <c r="G589" t="inlineStr">
        <is>
          <t>4994494720</t>
        </is>
      </c>
      <c r="H589" t="inlineStr">
        <is>
          <t>2021-07-26 13:26:55</t>
        </is>
      </c>
      <c r="I589" t="n">
        <v>0</v>
      </c>
      <c r="J589" t="inlineStr">
        <is>
          <t>未知</t>
        </is>
      </c>
      <c r="K589" t="inlineStr">
        <is>
          <t>515958247</t>
        </is>
      </c>
      <c r="L589" t="inlineStr">
        <is>
          <t>男</t>
        </is>
      </c>
      <c r="M589" t="inlineStr">
        <is>
          <t>希望不要保底( •̥́ ˍ •̀ू )</t>
        </is>
      </c>
      <c r="N589" t="n">
        <v>4</v>
      </c>
      <c r="O589" t="inlineStr">
        <is>
          <t>大会员</t>
        </is>
      </c>
      <c r="P589" t="inlineStr"/>
      <c r="Q589" t="inlineStr"/>
    </row>
    <row r="590">
      <c r="A590" t="inlineStr">
        <is>
          <t>27534330</t>
        </is>
      </c>
      <c r="B590" t="inlineStr">
        <is>
          <t>4994494702</t>
        </is>
      </c>
      <c r="C590" t="inlineStr">
        <is>
          <t>80989236637_bili</t>
        </is>
      </c>
      <c r="D590" t="n">
        <v>-1</v>
      </c>
      <c r="E590" t="inlineStr">
        <is>
          <t>回复 @世羽7酱 :评论都发不出可就别扣帽了捏</t>
        </is>
      </c>
      <c r="F590" t="n">
        <v>0</v>
      </c>
      <c r="G590" t="inlineStr">
        <is>
          <t>4991450087</t>
        </is>
      </c>
      <c r="H590" t="inlineStr">
        <is>
          <t>2021-07-26 13:26:55</t>
        </is>
      </c>
      <c r="I590" t="n">
        <v>0</v>
      </c>
      <c r="J590" t="inlineStr">
        <is>
          <t>未知</t>
        </is>
      </c>
      <c r="K590" t="inlineStr">
        <is>
          <t>417004882</t>
        </is>
      </c>
      <c r="L590" t="inlineStr">
        <is>
          <t>保密</t>
        </is>
      </c>
      <c r="M590" t="inlineStr"/>
      <c r="N590" t="n">
        <v>2</v>
      </c>
      <c r="O590" t="inlineStr"/>
      <c r="P590" t="inlineStr"/>
      <c r="Q590" t="inlineStr"/>
    </row>
    <row r="591">
      <c r="A591" t="inlineStr">
        <is>
          <t>27534330</t>
        </is>
      </c>
      <c r="B591" t="inlineStr">
        <is>
          <t>4994490978</t>
        </is>
      </c>
      <c r="C591" t="inlineStr">
        <is>
          <t>搁浅的拉菲</t>
        </is>
      </c>
      <c r="D591" t="n">
        <v>679</v>
      </c>
      <c r="E591" t="inlineStr">
        <is>
          <t>愿意留的都留着，愿意走的都走了。[吃瓜]无论是护的还是骂的，都不是么好东西的。</t>
        </is>
      </c>
      <c r="F591" t="n">
        <v>0</v>
      </c>
      <c r="G591" t="inlineStr">
        <is>
          <t>0</t>
        </is>
      </c>
      <c r="H591" t="inlineStr">
        <is>
          <t>2021-07-26 13:25:15</t>
        </is>
      </c>
      <c r="I591" t="n">
        <v>6</v>
      </c>
      <c r="J591" t="inlineStr">
        <is>
          <t>未知</t>
        </is>
      </c>
      <c r="K591" t="inlineStr">
        <is>
          <t>515958247</t>
        </is>
      </c>
      <c r="L591" t="inlineStr">
        <is>
          <t>男</t>
        </is>
      </c>
      <c r="M591" t="inlineStr">
        <is>
          <t>希望不要保底( •̥́ ˍ •̀ू )</t>
        </is>
      </c>
      <c r="N591" t="n">
        <v>4</v>
      </c>
      <c r="O591" t="inlineStr">
        <is>
          <t>大会员</t>
        </is>
      </c>
      <c r="P591" t="inlineStr"/>
      <c r="Q591" t="inlineStr"/>
    </row>
    <row r="592">
      <c r="A592" t="inlineStr">
        <is>
          <t>27534330</t>
        </is>
      </c>
      <c r="B592" t="inlineStr">
        <is>
          <t>4994481896</t>
        </is>
      </c>
      <c r="C592" t="inlineStr">
        <is>
          <t>血族公主-白娅</t>
        </is>
      </c>
      <c r="D592" t="n">
        <v>-1</v>
      </c>
      <c r="E592" t="inlineStr">
        <is>
          <t>回复 @黑色纯爱之神 :修了那么久还是平的，这个符华就是逊呐[doge]</t>
        </is>
      </c>
      <c r="F592" t="n">
        <v>0</v>
      </c>
      <c r="G592" t="inlineStr">
        <is>
          <t>4989089183</t>
        </is>
      </c>
      <c r="H592" t="inlineStr">
        <is>
          <t>2021-07-26 13:23:35</t>
        </is>
      </c>
      <c r="I592" t="n">
        <v>0</v>
      </c>
      <c r="J592" t="inlineStr">
        <is>
          <t>未知</t>
        </is>
      </c>
      <c r="K592" t="inlineStr">
        <is>
          <t>256263037</t>
        </is>
      </c>
      <c r="L592" t="inlineStr">
        <is>
          <t>女</t>
        </is>
      </c>
      <c r="M592" t="inlineStr">
        <is>
          <t>血族公主，年龄314岁，红瞳白发，luo li，喜欢黑色礼服，晚上睡在棺材里，白天不出门（虽然不怕阳光）技能：血镰，血刃，不死，时停，分身</t>
        </is>
      </c>
      <c r="N592" t="n">
        <v>5</v>
      </c>
      <c r="O592" t="inlineStr">
        <is>
          <t>大会员</t>
        </is>
      </c>
      <c r="P592" t="inlineStr">
        <is>
          <t>国民老公带回家</t>
        </is>
      </c>
      <c r="Q592" t="inlineStr">
        <is>
          <t>神乐七奈</t>
        </is>
      </c>
    </row>
    <row r="593">
      <c r="A593" t="inlineStr">
        <is>
          <t>27534330</t>
        </is>
      </c>
      <c r="B593" t="inlineStr">
        <is>
          <t>4994469660</t>
        </is>
      </c>
      <c r="C593" t="inlineStr">
        <is>
          <t>无聊坐等死</t>
        </is>
      </c>
      <c r="D593" t="n">
        <v>-1</v>
      </c>
      <c r="E593" t="inlineStr">
        <is>
          <t>回复 @轩逸咳咳 :小号，爬[小电视_差评]</t>
        </is>
      </c>
      <c r="F593" t="n">
        <v>0</v>
      </c>
      <c r="G593" t="inlineStr">
        <is>
          <t>4992999871</t>
        </is>
      </c>
      <c r="H593" t="inlineStr">
        <is>
          <t>2021-07-26 13:22:53</t>
        </is>
      </c>
      <c r="I593" t="n">
        <v>0</v>
      </c>
      <c r="J593" t="inlineStr">
        <is>
          <t>未知</t>
        </is>
      </c>
      <c r="K593" t="inlineStr">
        <is>
          <t>35729399</t>
        </is>
      </c>
      <c r="L593" t="inlineStr">
        <is>
          <t>男</t>
        </is>
      </c>
      <c r="M593" t="inlineStr">
        <is>
          <t>哈哈</t>
        </is>
      </c>
      <c r="N593" t="n">
        <v>6</v>
      </c>
      <c r="O593" t="inlineStr">
        <is>
          <t>年度大会员</t>
        </is>
      </c>
      <c r="P593" t="inlineStr">
        <is>
          <t>公主连结佩可莉姆</t>
        </is>
      </c>
      <c r="Q593" t="inlineStr">
        <is>
          <t>年度大会员</t>
        </is>
      </c>
    </row>
    <row r="594">
      <c r="A594" t="inlineStr">
        <is>
          <t>27534330</t>
        </is>
      </c>
      <c r="B594" t="inlineStr">
        <is>
          <t>4994438720</t>
        </is>
      </c>
      <c r="C594" t="inlineStr">
        <is>
          <t>sakuard</t>
        </is>
      </c>
      <c r="D594" t="n">
        <v>1</v>
      </c>
      <c r="E594" t="inlineStr">
        <is>
          <t>原神那一天也是几千粉丝有什么奇怪的</t>
        </is>
      </c>
      <c r="F594" t="n">
        <v>0</v>
      </c>
      <c r="G594" t="inlineStr">
        <is>
          <t>4994438720</t>
        </is>
      </c>
      <c r="H594" t="inlineStr">
        <is>
          <t>2021-07-26 13:17:45</t>
        </is>
      </c>
      <c r="I594" t="n">
        <v>4</v>
      </c>
      <c r="J594" t="inlineStr">
        <is>
          <t>未知</t>
        </is>
      </c>
      <c r="K594" t="inlineStr">
        <is>
          <t>221067987</t>
        </is>
      </c>
      <c r="L594" t="inlineStr">
        <is>
          <t>保密</t>
        </is>
      </c>
      <c r="M594" t="inlineStr"/>
      <c r="N594" t="n">
        <v>5</v>
      </c>
      <c r="O594" t="inlineStr">
        <is>
          <t>大会员</t>
        </is>
      </c>
      <c r="P594" t="inlineStr"/>
      <c r="Q594" t="inlineStr"/>
    </row>
    <row r="595">
      <c r="A595" t="inlineStr">
        <is>
          <t>27534330</t>
        </is>
      </c>
      <c r="B595" t="inlineStr">
        <is>
          <t>4994442758</t>
        </is>
      </c>
      <c r="C595" t="inlineStr">
        <is>
          <t>石尚优</t>
        </is>
      </c>
      <c r="D595" t="n">
        <v>-1</v>
      </c>
      <c r="E595" t="inlineStr">
        <is>
          <t>其实以前那20w评论挺离谱的，现在这样才正常[藏狐]</t>
        </is>
      </c>
      <c r="F595" t="n">
        <v>0</v>
      </c>
      <c r="G595" t="inlineStr">
        <is>
          <t>4994442758</t>
        </is>
      </c>
      <c r="H595" t="inlineStr">
        <is>
          <t>2021-07-26 13:17:39</t>
        </is>
      </c>
      <c r="I595" t="n">
        <v>18</v>
      </c>
      <c r="J595" t="inlineStr">
        <is>
          <t>未知</t>
        </is>
      </c>
      <c r="K595" t="inlineStr">
        <is>
          <t>288684632</t>
        </is>
      </c>
      <c r="L595" t="inlineStr">
        <is>
          <t>男</t>
        </is>
      </c>
      <c r="M595" t="inlineStr">
        <is>
          <t>这个人不神秘，他只是懒。</t>
        </is>
      </c>
      <c r="N595" t="n">
        <v>5</v>
      </c>
      <c r="O595" t="inlineStr">
        <is>
          <t>年度大会员</t>
        </is>
      </c>
      <c r="P595" t="inlineStr"/>
      <c r="Q595" t="inlineStr"/>
    </row>
    <row r="596">
      <c r="A596" t="inlineStr">
        <is>
          <t>27534330</t>
        </is>
      </c>
      <c r="B596" t="inlineStr">
        <is>
          <t>4994417696</t>
        </is>
      </c>
      <c r="C596" t="inlineStr">
        <is>
          <t>何方月清浅</t>
        </is>
      </c>
      <c r="D596" t="n">
        <v>678</v>
      </c>
      <c r="E596" t="inlineStr">
        <is>
          <t>你的真实好几把难[原神_哼]</t>
        </is>
      </c>
      <c r="F596" t="n">
        <v>0</v>
      </c>
      <c r="G596" t="inlineStr">
        <is>
          <t>0</t>
        </is>
      </c>
      <c r="H596" t="inlineStr">
        <is>
          <t>2021-07-26 13:14:52</t>
        </is>
      </c>
      <c r="I596" t="n">
        <v>1</v>
      </c>
      <c r="J596" t="inlineStr">
        <is>
          <t>未知</t>
        </is>
      </c>
      <c r="K596" t="inlineStr">
        <is>
          <t>483478059</t>
        </is>
      </c>
      <c r="L596" t="inlineStr">
        <is>
          <t>保密</t>
        </is>
      </c>
      <c r="M596" t="inlineStr">
        <is>
          <t>我相信，每个人都有属于自己的机会，能把这个世界变得更加美好。心怀善意的人正是这样不断出现，一代代传承下去。我仍然相信为世界上所有的美好而战。</t>
        </is>
      </c>
      <c r="N596" t="n">
        <v>4</v>
      </c>
      <c r="O596" t="inlineStr">
        <is>
          <t>大会员</t>
        </is>
      </c>
      <c r="P596" t="inlineStr"/>
      <c r="Q596" t="inlineStr"/>
    </row>
    <row r="597">
      <c r="A597" t="inlineStr">
        <is>
          <t>27534330</t>
        </is>
      </c>
      <c r="B597" t="inlineStr">
        <is>
          <t>4994417234</t>
        </is>
      </c>
      <c r="C597" t="inlineStr">
        <is>
          <t>SETSUNAOO</t>
        </is>
      </c>
      <c r="D597" t="n">
        <v>677</v>
      </c>
      <c r="E597" t="inlineStr">
        <is>
          <t>每天一千粉丝，太感动了</t>
        </is>
      </c>
      <c r="F597" t="n">
        <v>0</v>
      </c>
      <c r="G597" t="inlineStr">
        <is>
          <t>0</t>
        </is>
      </c>
      <c r="H597" t="inlineStr">
        <is>
          <t>2021-07-26 13:14:40</t>
        </is>
      </c>
      <c r="I597" t="n">
        <v>4</v>
      </c>
      <c r="J597" t="inlineStr">
        <is>
          <t>未知</t>
        </is>
      </c>
      <c r="K597" t="inlineStr">
        <is>
          <t>163526352</t>
        </is>
      </c>
      <c r="L597" t="inlineStr">
        <is>
          <t>男</t>
        </is>
      </c>
      <c r="M597" t="inlineStr">
        <is>
          <t>我爱着雪菜</t>
        </is>
      </c>
      <c r="N597" t="n">
        <v>5</v>
      </c>
      <c r="O597" t="inlineStr">
        <is>
          <t>年度大会员</t>
        </is>
      </c>
      <c r="P597" t="inlineStr"/>
      <c r="Q597" t="inlineStr"/>
    </row>
    <row r="598">
      <c r="A598" t="inlineStr">
        <is>
          <t>27534330</t>
        </is>
      </c>
      <c r="B598" t="inlineStr">
        <is>
          <t>4994405553</t>
        </is>
      </c>
      <c r="C598" t="inlineStr">
        <is>
          <t>錦絵初</t>
        </is>
      </c>
      <c r="D598" t="n">
        <v>-1</v>
      </c>
      <c r="E598" t="inlineStr">
        <is>
          <t>回复 @SlAyINg_SqUEezIN :真的不知道为什么你们能把事情想的这么简单[笑哭]</t>
        </is>
      </c>
      <c r="F598" t="n">
        <v>0</v>
      </c>
      <c r="G598" t="inlineStr">
        <is>
          <t>4991901972</t>
        </is>
      </c>
      <c r="H598" t="inlineStr">
        <is>
          <t>2021-07-26 13:11:43</t>
        </is>
      </c>
      <c r="I598" t="n">
        <v>0</v>
      </c>
      <c r="J598" t="inlineStr">
        <is>
          <t>未知</t>
        </is>
      </c>
      <c r="K598" t="inlineStr">
        <is>
          <t>80216577</t>
        </is>
      </c>
      <c r="L598" t="inlineStr">
        <is>
          <t>男</t>
        </is>
      </c>
      <c r="M598" t="inlineStr"/>
      <c r="N598" t="n">
        <v>5</v>
      </c>
      <c r="O598" t="inlineStr">
        <is>
          <t>大会员</t>
        </is>
      </c>
      <c r="P598" t="inlineStr"/>
      <c r="Q598" t="inlineStr"/>
    </row>
    <row r="599">
      <c r="A599" t="inlineStr">
        <is>
          <t>27534330</t>
        </is>
      </c>
      <c r="B599" t="inlineStr">
        <is>
          <t>4994394557</t>
        </is>
      </c>
      <c r="C599" t="inlineStr">
        <is>
          <t>An暗依</t>
        </is>
      </c>
      <c r="D599" t="n">
        <v>1</v>
      </c>
      <c r="E599" t="inlineStr">
        <is>
          <t>我箱却人一下</t>
        </is>
      </c>
      <c r="F599" t="n">
        <v>0</v>
      </c>
      <c r="G599" t="inlineStr">
        <is>
          <t>4994394557</t>
        </is>
      </c>
      <c r="H599" t="inlineStr">
        <is>
          <t>2021-07-26 13:11:16</t>
        </is>
      </c>
      <c r="I599" t="n">
        <v>0</v>
      </c>
      <c r="J599" t="inlineStr">
        <is>
          <t>未知</t>
        </is>
      </c>
      <c r="K599" t="inlineStr">
        <is>
          <t>221690700</t>
        </is>
      </c>
      <c r="L599" t="inlineStr">
        <is>
          <t>保密</t>
        </is>
      </c>
      <c r="M599" t="inlineStr"/>
      <c r="N599" t="n">
        <v>5</v>
      </c>
      <c r="O599" t="inlineStr">
        <is>
          <t>年度大会员</t>
        </is>
      </c>
      <c r="P599" t="inlineStr">
        <is>
          <t>碧蓝航线</t>
        </is>
      </c>
      <c r="Q599" t="inlineStr"/>
    </row>
    <row r="600">
      <c r="A600" t="inlineStr">
        <is>
          <t>27534330</t>
        </is>
      </c>
      <c r="B600" t="inlineStr">
        <is>
          <t>4994388523</t>
        </is>
      </c>
      <c r="C600" t="inlineStr">
        <is>
          <t>An暗依</t>
        </is>
      </c>
      <c r="D600" t="n">
        <v>676</v>
      </c>
      <c r="E600" t="inlineStr">
        <is>
          <t>国内月下有不要忘记我们之间的约定这句话吗</t>
        </is>
      </c>
      <c r="F600" t="n">
        <v>1</v>
      </c>
      <c r="G600" t="inlineStr">
        <is>
          <t>0</t>
        </is>
      </c>
      <c r="H600" t="inlineStr">
        <is>
          <t>2021-07-26 13:10:49</t>
        </is>
      </c>
      <c r="I600" t="n">
        <v>1</v>
      </c>
      <c r="J600" t="inlineStr">
        <is>
          <t>未知</t>
        </is>
      </c>
      <c r="K600" t="inlineStr">
        <is>
          <t>221690700</t>
        </is>
      </c>
      <c r="L600" t="inlineStr">
        <is>
          <t>保密</t>
        </is>
      </c>
      <c r="M600" t="inlineStr"/>
      <c r="N600" t="n">
        <v>5</v>
      </c>
      <c r="O600" t="inlineStr">
        <is>
          <t>年度大会员</t>
        </is>
      </c>
      <c r="P600" t="inlineStr">
        <is>
          <t>碧蓝航线</t>
        </is>
      </c>
      <c r="Q600" t="inlineStr"/>
    </row>
    <row r="601">
      <c r="A601" t="inlineStr">
        <is>
          <t>27534330</t>
        </is>
      </c>
      <c r="B601" t="inlineStr">
        <is>
          <t>4994387930</t>
        </is>
      </c>
      <c r="C601" t="inlineStr">
        <is>
          <t>快乐彩演</t>
        </is>
      </c>
      <c r="D601" t="n">
        <v>-1</v>
      </c>
      <c r="E601" t="inlineStr">
        <is>
          <t>插眼[doge]</t>
        </is>
      </c>
      <c r="F601" t="n">
        <v>0</v>
      </c>
      <c r="G601" t="inlineStr">
        <is>
          <t>4994387930</t>
        </is>
      </c>
      <c r="H601" t="inlineStr">
        <is>
          <t>2021-07-26 13:10:32</t>
        </is>
      </c>
      <c r="I601" t="n">
        <v>0</v>
      </c>
      <c r="J601" t="inlineStr">
        <is>
          <t>未知</t>
        </is>
      </c>
      <c r="K601" t="inlineStr">
        <is>
          <t>382349567</t>
        </is>
      </c>
      <c r="L601" t="inlineStr">
        <is>
          <t>保密</t>
        </is>
      </c>
      <c r="M601" t="inlineStr"/>
      <c r="N601" t="n">
        <v>4</v>
      </c>
      <c r="O601" t="inlineStr"/>
      <c r="P601" t="inlineStr"/>
      <c r="Q601" t="inlineStr"/>
    </row>
    <row r="602">
      <c r="A602" t="inlineStr">
        <is>
          <t>27534330</t>
        </is>
      </c>
      <c r="B602" t="inlineStr">
        <is>
          <t>4994364806</t>
        </is>
      </c>
      <c r="C602" t="inlineStr">
        <is>
          <t>欧皇附体夏先生</t>
        </is>
      </c>
      <c r="D602" t="n">
        <v>675</v>
      </c>
      <c r="E602" t="inlineStr">
        <is>
          <t>我对米哈游真失望，真实难度，是不是得2S角色才能愉快的玩，S级角色不配?还是说我没手?打的我真尴尬，像6级第一次挑战困难难度，现在我15级，95级支援buff，连真实难度贝纳勒斯都打不过。</t>
        </is>
      </c>
      <c r="F602" t="n">
        <v>23</v>
      </c>
      <c r="G602" t="inlineStr">
        <is>
          <t>0</t>
        </is>
      </c>
      <c r="H602" t="inlineStr">
        <is>
          <t>2021-07-26 13:07:07</t>
        </is>
      </c>
      <c r="I602" t="n">
        <v>31</v>
      </c>
      <c r="J602" t="inlineStr">
        <is>
          <t>未知</t>
        </is>
      </c>
      <c r="K602" t="inlineStr">
        <is>
          <t>477019358</t>
        </is>
      </c>
      <c r="L602" t="inlineStr">
        <is>
          <t>男</t>
        </is>
      </c>
      <c r="M602" t="inlineStr">
        <is>
          <t>签名什么，很无聊哎。</t>
        </is>
      </c>
      <c r="N602" t="n">
        <v>5</v>
      </c>
      <c r="O602" t="inlineStr">
        <is>
          <t>大会员</t>
        </is>
      </c>
      <c r="P602" t="inlineStr"/>
      <c r="Q602" t="inlineStr"/>
    </row>
    <row r="603">
      <c r="A603" t="inlineStr">
        <is>
          <t>27534330</t>
        </is>
      </c>
      <c r="B603" t="inlineStr">
        <is>
          <t>4994290027</t>
        </is>
      </c>
      <c r="C603" t="inlineStr">
        <is>
          <t>穿甲贫铀弹</t>
        </is>
      </c>
      <c r="D603" t="n">
        <v>672</v>
      </c>
      <c r="E603" t="inlineStr">
        <is>
          <t>爬</t>
        </is>
      </c>
      <c r="F603" t="n">
        <v>0</v>
      </c>
      <c r="G603" t="inlineStr">
        <is>
          <t>0</t>
        </is>
      </c>
      <c r="H603" t="inlineStr">
        <is>
          <t>2021-07-26 12:55:54</t>
        </is>
      </c>
      <c r="I603" t="n">
        <v>5</v>
      </c>
      <c r="J603" t="inlineStr">
        <is>
          <t>安卓</t>
        </is>
      </c>
      <c r="K603" t="inlineStr">
        <is>
          <t>11809841</t>
        </is>
      </c>
      <c r="L603" t="inlineStr">
        <is>
          <t>保密</t>
        </is>
      </c>
      <c r="M603" t="inlineStr"/>
      <c r="N603" t="n">
        <v>6</v>
      </c>
      <c r="O603" t="inlineStr">
        <is>
          <t>大会员</t>
        </is>
      </c>
      <c r="P603" t="inlineStr"/>
      <c r="Q603" t="inlineStr"/>
    </row>
    <row r="604">
      <c r="A604" t="inlineStr">
        <is>
          <t>27534330</t>
        </is>
      </c>
      <c r="B604" t="inlineStr">
        <is>
          <t>4994269286</t>
        </is>
      </c>
      <c r="C604" t="inlineStr">
        <is>
          <t>憨憨gkd</t>
        </is>
      </c>
      <c r="D604" t="n">
        <v>-1</v>
      </c>
      <c r="E604" t="inlineStr">
        <is>
          <t>昨晚就有人在评论区跳脸，然后被我举报了[吃瓜]</t>
        </is>
      </c>
      <c r="F604" t="n">
        <v>0</v>
      </c>
      <c r="G604" t="inlineStr">
        <is>
          <t>4994269286</t>
        </is>
      </c>
      <c r="H604" t="inlineStr">
        <is>
          <t>2021-07-26 12:54:15</t>
        </is>
      </c>
      <c r="I604" t="n">
        <v>0</v>
      </c>
      <c r="J604" t="inlineStr">
        <is>
          <t>未知</t>
        </is>
      </c>
      <c r="K604" t="inlineStr">
        <is>
          <t>381560843</t>
        </is>
      </c>
      <c r="L604" t="inlineStr">
        <is>
          <t>保密</t>
        </is>
      </c>
      <c r="M604" t="inlineStr">
        <is>
          <t>lsp也是有热血的ヽ(•̀ω•́ )ゝ</t>
        </is>
      </c>
      <c r="N604" t="n">
        <v>5</v>
      </c>
      <c r="O604" t="inlineStr">
        <is>
          <t>大会员</t>
        </is>
      </c>
      <c r="P604" t="inlineStr">
        <is>
          <t>碧蓝航线</t>
        </is>
      </c>
      <c r="Q604" t="inlineStr"/>
    </row>
    <row r="605">
      <c r="A605" t="inlineStr">
        <is>
          <t>27534330</t>
        </is>
      </c>
      <c r="B605" t="inlineStr">
        <is>
          <t>4994266211</t>
        </is>
      </c>
      <c r="C605" t="inlineStr">
        <is>
          <t>快乐苦痛人c</t>
        </is>
      </c>
      <c r="D605" t="n">
        <v>2</v>
      </c>
      <c r="E605" t="inlineStr">
        <is>
          <t>玩a鹅试试[doge]</t>
        </is>
      </c>
      <c r="F605" t="n">
        <v>0</v>
      </c>
      <c r="G605" t="inlineStr">
        <is>
          <t>4994266211</t>
        </is>
      </c>
      <c r="H605" t="inlineStr">
        <is>
          <t>2021-07-26 12:53:03</t>
        </is>
      </c>
      <c r="I605" t="n">
        <v>5</v>
      </c>
      <c r="J605" t="inlineStr">
        <is>
          <t>未知</t>
        </is>
      </c>
      <c r="K605" t="inlineStr">
        <is>
          <t>93905069</t>
        </is>
      </c>
      <c r="L605" t="inlineStr">
        <is>
          <t>男</t>
        </is>
      </c>
      <c r="M605" t="inlineStr">
        <is>
          <t>我只想过平静的生活</t>
        </is>
      </c>
      <c r="N605" t="n">
        <v>5</v>
      </c>
      <c r="O605" t="inlineStr">
        <is>
          <t>年度大会员</t>
        </is>
      </c>
      <c r="P605" t="inlineStr">
        <is>
          <t>hanser</t>
        </is>
      </c>
      <c r="Q605" t="inlineStr">
        <is>
          <t>崩坏3·天穹流星</t>
        </is>
      </c>
    </row>
    <row r="606">
      <c r="A606" t="inlineStr">
        <is>
          <t>27534330</t>
        </is>
      </c>
      <c r="B606" t="inlineStr">
        <is>
          <t>4994258600</t>
        </is>
      </c>
      <c r="C606" t="inlineStr">
        <is>
          <t>禤譞之曜</t>
        </is>
      </c>
      <c r="D606" t="n">
        <v>-1</v>
      </c>
      <c r="E606" t="inlineStr">
        <is>
          <t>回复 @舟res :[藏狐]咋说都没用。。。</t>
        </is>
      </c>
      <c r="F606" t="n">
        <v>0</v>
      </c>
      <c r="G606" t="inlineStr">
        <is>
          <t>4993487131</t>
        </is>
      </c>
      <c r="H606" t="inlineStr">
        <is>
          <t>2021-07-26 12:52:09</t>
        </is>
      </c>
      <c r="I606" t="n">
        <v>0</v>
      </c>
      <c r="J606" t="inlineStr">
        <is>
          <t>未知</t>
        </is>
      </c>
      <c r="K606" t="inlineStr">
        <is>
          <t>425638805</t>
        </is>
      </c>
      <c r="L606" t="inlineStr">
        <is>
          <t>保密</t>
        </is>
      </c>
      <c r="M606" t="inlineStr"/>
      <c r="N606" t="n">
        <v>3</v>
      </c>
      <c r="O606" t="inlineStr">
        <is>
          <t>大会员</t>
        </is>
      </c>
      <c r="P606" t="inlineStr"/>
      <c r="Q606" t="inlineStr"/>
    </row>
    <row r="607">
      <c r="A607" t="inlineStr">
        <is>
          <t>27534330</t>
        </is>
      </c>
      <c r="B607" t="inlineStr">
        <is>
          <t>4994253636</t>
        </is>
      </c>
      <c r="C607" t="inlineStr">
        <is>
          <t>-佩恩-</t>
        </is>
      </c>
      <c r="D607" t="n">
        <v>670</v>
      </c>
      <c r="E607" t="inlineStr">
        <is>
          <t>没打赢艾莉希雅也算通关吗，我被她一下子秒了，出去一看难度10竟然还解锁了</t>
        </is>
      </c>
      <c r="F607" t="n">
        <v>1</v>
      </c>
      <c r="G607" t="inlineStr">
        <is>
          <t>0</t>
        </is>
      </c>
      <c r="H607" t="inlineStr">
        <is>
          <t>2021-07-26 12:52:03</t>
        </is>
      </c>
      <c r="I607" t="n">
        <v>0</v>
      </c>
      <c r="J607" t="inlineStr">
        <is>
          <t>未知</t>
        </is>
      </c>
      <c r="K607" t="inlineStr">
        <is>
          <t>13721938</t>
        </is>
      </c>
      <c r="L607" t="inlineStr">
        <is>
          <t>保密</t>
        </is>
      </c>
      <c r="M607" t="inlineStr">
        <is>
          <t>别让年轻越长大越孤单^^</t>
        </is>
      </c>
      <c r="N607" t="n">
        <v>6</v>
      </c>
      <c r="O607" t="inlineStr">
        <is>
          <t>年度大会员</t>
        </is>
      </c>
      <c r="P607" t="inlineStr">
        <is>
          <t>至高守护</t>
        </is>
      </c>
      <c r="Q607" t="inlineStr"/>
    </row>
    <row r="608">
      <c r="A608" t="inlineStr">
        <is>
          <t>27534330</t>
        </is>
      </c>
      <c r="B608" t="inlineStr">
        <is>
          <t>4994260974</t>
        </is>
      </c>
      <c r="C608" t="inlineStr">
        <is>
          <t>魔术师是谁</t>
        </is>
      </c>
      <c r="D608" t="n">
        <v>669</v>
      </c>
      <c r="E608" t="inlineStr">
        <is>
          <t>烂橘子永远是烂橘子</t>
        </is>
      </c>
      <c r="F608" t="n">
        <v>0</v>
      </c>
      <c r="G608" t="inlineStr">
        <is>
          <t>0</t>
        </is>
      </c>
      <c r="H608" t="inlineStr">
        <is>
          <t>2021-07-26 12:52:03</t>
        </is>
      </c>
      <c r="I608" t="n">
        <v>13</v>
      </c>
      <c r="J608" t="inlineStr">
        <is>
          <t>未知</t>
        </is>
      </c>
      <c r="K608" t="inlineStr">
        <is>
          <t>3082982</t>
        </is>
      </c>
      <c r="L608" t="inlineStr">
        <is>
          <t>男</t>
        </is>
      </c>
      <c r="M608" t="inlineStr">
        <is>
          <t>为什么不去问问可爱的混乱？算了。晚上好各位，我是魔术师。</t>
        </is>
      </c>
      <c r="N608" t="n">
        <v>6</v>
      </c>
      <c r="O608" t="inlineStr">
        <is>
          <t>年度大会员</t>
        </is>
      </c>
      <c r="P608" t="inlineStr">
        <is>
          <t>hanser</t>
        </is>
      </c>
      <c r="Q608" t="inlineStr">
        <is>
          <t>hanser</t>
        </is>
      </c>
    </row>
    <row r="609">
      <c r="A609" t="inlineStr">
        <is>
          <t>27534330</t>
        </is>
      </c>
      <c r="B609" t="inlineStr">
        <is>
          <t>4994243906</t>
        </is>
      </c>
      <c r="C609" t="inlineStr">
        <is>
          <t>小识没有脑袋</t>
        </is>
      </c>
      <c r="D609" t="n">
        <v>-1</v>
      </c>
      <c r="E609" t="inlineStr">
        <is>
          <t>mzr挣完钱都走了呗[喜极而泣]</t>
        </is>
      </c>
      <c r="F609" t="n">
        <v>0</v>
      </c>
      <c r="G609" t="inlineStr">
        <is>
          <t>4994243906</t>
        </is>
      </c>
      <c r="H609" t="inlineStr">
        <is>
          <t>2021-07-26 12:50:17</t>
        </is>
      </c>
      <c r="I609" t="n">
        <v>9</v>
      </c>
      <c r="J609" t="inlineStr">
        <is>
          <t>未知</t>
        </is>
      </c>
      <c r="K609" t="inlineStr">
        <is>
          <t>37168400</t>
        </is>
      </c>
      <c r="L609" t="inlineStr">
        <is>
          <t>男</t>
        </is>
      </c>
      <c r="M609" t="inlineStr">
        <is>
          <t>浮生半世，破碎流年</t>
        </is>
      </c>
      <c r="N609" t="n">
        <v>5</v>
      </c>
      <c r="O609" t="inlineStr">
        <is>
          <t>年度大会员</t>
        </is>
      </c>
      <c r="P609" t="inlineStr"/>
      <c r="Q609" t="inlineStr"/>
    </row>
    <row r="610">
      <c r="A610" t="inlineStr">
        <is>
          <t>27534330</t>
        </is>
      </c>
      <c r="B610" t="inlineStr">
        <is>
          <t>4994230255</t>
        </is>
      </c>
      <c r="C610" t="inlineStr">
        <is>
          <t>逢魔OMA</t>
        </is>
      </c>
      <c r="D610" t="n">
        <v>668</v>
      </c>
      <c r="E610" t="inlineStr">
        <is>
          <t>mhy这买粉也太假了吧，每天稳定一千粉丝，干嘛不直接多买一些[吃瓜][吃瓜]</t>
        </is>
      </c>
      <c r="F610" t="n">
        <v>4</v>
      </c>
      <c r="G610" t="inlineStr">
        <is>
          <t>0</t>
        </is>
      </c>
      <c r="H610" t="inlineStr">
        <is>
          <t>2021-07-26 12:47:26</t>
        </is>
      </c>
      <c r="I610" t="n">
        <v>13</v>
      </c>
      <c r="J610" t="inlineStr">
        <is>
          <t>未知</t>
        </is>
      </c>
      <c r="K610" t="inlineStr">
        <is>
          <t>11470871</t>
        </is>
      </c>
      <c r="L610" t="inlineStr">
        <is>
          <t>男</t>
        </is>
      </c>
      <c r="M610" t="inlineStr"/>
      <c r="N610" t="n">
        <v>5</v>
      </c>
      <c r="O610" t="inlineStr">
        <is>
          <t>年度大会员</t>
        </is>
      </c>
      <c r="P610" t="inlineStr">
        <is>
          <t>明日方舟音律系列</t>
        </is>
      </c>
      <c r="Q610" t="inlineStr">
        <is>
          <t>明日方舟音律系列</t>
        </is>
      </c>
    </row>
    <row r="611">
      <c r="A611" t="inlineStr">
        <is>
          <t>27534330</t>
        </is>
      </c>
      <c r="B611" t="inlineStr">
        <is>
          <t>4994187026</t>
        </is>
      </c>
      <c r="C611" t="inlineStr">
        <is>
          <t>Dreamlunas</t>
        </is>
      </c>
      <c r="D611" t="n">
        <v>-1</v>
      </c>
      <c r="E611" t="inlineStr">
        <is>
          <t>爱酱每年生日1024都会给我送氵晶，渡鸦有吗[doge]</t>
        </is>
      </c>
      <c r="F611" t="n">
        <v>0</v>
      </c>
      <c r="G611" t="inlineStr">
        <is>
          <t>4994187026</t>
        </is>
      </c>
      <c r="H611" t="inlineStr">
        <is>
          <t>2021-07-26 12:42:08</t>
        </is>
      </c>
      <c r="I611" t="n">
        <v>7</v>
      </c>
      <c r="J611" t="inlineStr">
        <is>
          <t>未知</t>
        </is>
      </c>
      <c r="K611" t="inlineStr">
        <is>
          <t>585086741</t>
        </is>
      </c>
      <c r="L611" t="inlineStr">
        <is>
          <t>保密</t>
        </is>
      </c>
      <c r="M611" t="inlineStr"/>
      <c r="N611" t="n">
        <v>4</v>
      </c>
      <c r="O611" t="inlineStr">
        <is>
          <t>大会员</t>
        </is>
      </c>
      <c r="P611" t="inlineStr"/>
      <c r="Q611" t="inlineStr"/>
    </row>
    <row r="612">
      <c r="A612" t="inlineStr">
        <is>
          <t>27534330</t>
        </is>
      </c>
      <c r="B612" t="inlineStr">
        <is>
          <t>4994163923</t>
        </is>
      </c>
      <c r="C612" t="inlineStr">
        <is>
          <t>不会停下来的奥尔加97</t>
        </is>
      </c>
      <c r="D612" t="n">
        <v>-1</v>
      </c>
      <c r="E612" t="inlineStr">
        <is>
          <t>插眼</t>
        </is>
      </c>
      <c r="F612" t="n">
        <v>0</v>
      </c>
      <c r="G612" t="inlineStr">
        <is>
          <t>4994163923</t>
        </is>
      </c>
      <c r="H612" t="inlineStr">
        <is>
          <t>2021-07-26 12:40:25</t>
        </is>
      </c>
      <c r="I612" t="n">
        <v>0</v>
      </c>
      <c r="J612" t="inlineStr">
        <is>
          <t>未知</t>
        </is>
      </c>
      <c r="K612" t="inlineStr">
        <is>
          <t>13485369</t>
        </is>
      </c>
      <c r="L612" t="inlineStr">
        <is>
          <t>男</t>
        </is>
      </c>
      <c r="M612" t="inlineStr"/>
      <c r="N612" t="n">
        <v>5</v>
      </c>
      <c r="O612" t="inlineStr">
        <is>
          <t>大会员</t>
        </is>
      </c>
      <c r="P612" t="inlineStr"/>
      <c r="Q612" t="inlineStr"/>
    </row>
    <row r="613">
      <c r="A613" t="inlineStr">
        <is>
          <t>27534330</t>
        </is>
      </c>
      <c r="B613" t="inlineStr">
        <is>
          <t>4994150087</t>
        </is>
      </c>
      <c r="C613" t="inlineStr">
        <is>
          <t>墨缘羽</t>
        </is>
      </c>
      <c r="D613" t="n">
        <v>666</v>
      </c>
      <c r="E613" t="inlineStr">
        <is>
          <t>猜测一下，会有人画后面伊甸和梅比乌斯博士喝醉酒躺床上光溜溜的图片[doge]</t>
        </is>
      </c>
      <c r="F613" t="n">
        <v>0</v>
      </c>
      <c r="G613" t="inlineStr">
        <is>
          <t>0</t>
        </is>
      </c>
      <c r="H613" t="inlineStr">
        <is>
          <t>2021-07-26 12:36:55</t>
        </is>
      </c>
      <c r="I613" t="n">
        <v>5</v>
      </c>
      <c r="J613" t="inlineStr">
        <is>
          <t>未知</t>
        </is>
      </c>
      <c r="K613" t="inlineStr">
        <is>
          <t>488323992</t>
        </is>
      </c>
      <c r="L613" t="inlineStr">
        <is>
          <t>保密</t>
        </is>
      </c>
      <c r="M613" t="inlineStr">
        <is>
          <t>这个世界本没有颜色，直到遇见了你。</t>
        </is>
      </c>
      <c r="N613" t="n">
        <v>4</v>
      </c>
      <c r="O613" t="inlineStr"/>
      <c r="P613" t="inlineStr"/>
      <c r="Q613" t="inlineStr"/>
    </row>
    <row r="614">
      <c r="A614" t="inlineStr">
        <is>
          <t>27534330</t>
        </is>
      </c>
      <c r="B614" t="inlineStr">
        <is>
          <t>4994111803</t>
        </is>
      </c>
      <c r="C614" t="inlineStr">
        <is>
          <t>執羭</t>
        </is>
      </c>
      <c r="D614" t="n">
        <v>3</v>
      </c>
      <c r="E614" t="inlineStr">
        <is>
          <t>歇会吧，老哥，厨厨ch也不错</t>
        </is>
      </c>
      <c r="F614" t="n">
        <v>0</v>
      </c>
      <c r="G614" t="inlineStr">
        <is>
          <t>4994111803</t>
        </is>
      </c>
      <c r="H614" t="inlineStr">
        <is>
          <t>2021-07-26 12:32:48</t>
        </is>
      </c>
      <c r="I614" t="n">
        <v>0</v>
      </c>
      <c r="J614" t="inlineStr">
        <is>
          <t>未知</t>
        </is>
      </c>
      <c r="K614" t="inlineStr">
        <is>
          <t>174763245</t>
        </is>
      </c>
      <c r="L614" t="inlineStr">
        <is>
          <t>男</t>
        </is>
      </c>
      <c r="M614" t="inlineStr">
        <is>
          <t>这个人懒死了，但还是写了一点。</t>
        </is>
      </c>
      <c r="N614" t="n">
        <v>5</v>
      </c>
      <c r="O614" t="inlineStr">
        <is>
          <t>年度大会员</t>
        </is>
      </c>
      <c r="P614" t="inlineStr">
        <is>
          <t>刺客伍六七</t>
        </is>
      </c>
      <c r="Q614" t="inlineStr">
        <is>
          <t>2021拜年纪</t>
        </is>
      </c>
    </row>
    <row r="615">
      <c r="A615" t="inlineStr">
        <is>
          <t>27534330</t>
        </is>
      </c>
      <c r="B615" t="inlineStr">
        <is>
          <t>4994099386</t>
        </is>
      </c>
      <c r="C615" t="inlineStr">
        <is>
          <t>游习狂</t>
        </is>
      </c>
      <c r="D615" t="n">
        <v>-1</v>
      </c>
      <c r="E615" t="inlineStr">
        <is>
          <t>以前动态1000不到都有[doge]</t>
        </is>
      </c>
      <c r="F615" t="n">
        <v>0</v>
      </c>
      <c r="G615" t="inlineStr">
        <is>
          <t>4994099386</t>
        </is>
      </c>
      <c r="H615" t="inlineStr">
        <is>
          <t>2021-07-26 12:31:56</t>
        </is>
      </c>
      <c r="I615" t="n">
        <v>3</v>
      </c>
      <c r="J615" t="inlineStr">
        <is>
          <t>未知</t>
        </is>
      </c>
      <c r="K615" t="inlineStr">
        <is>
          <t>501693413</t>
        </is>
      </c>
      <c r="L615" t="inlineStr">
        <is>
          <t>保密</t>
        </is>
      </c>
      <c r="M615" t="inlineStr">
        <is>
          <t>万叶单推人</t>
        </is>
      </c>
      <c r="N615" t="n">
        <v>4</v>
      </c>
      <c r="O615" t="inlineStr">
        <is>
          <t>大会员</t>
        </is>
      </c>
      <c r="P615" t="inlineStr">
        <is>
          <t>原神</t>
        </is>
      </c>
      <c r="Q615" t="inlineStr"/>
    </row>
    <row r="616">
      <c r="A616" t="inlineStr">
        <is>
          <t>27534330</t>
        </is>
      </c>
      <c r="B616" t="inlineStr">
        <is>
          <t>4994099284</t>
        </is>
      </c>
      <c r="C616" t="inlineStr">
        <is>
          <t>寻月意非月</t>
        </is>
      </c>
      <c r="D616" t="n">
        <v>-1</v>
      </c>
      <c r="E616" t="inlineStr">
        <is>
          <t>吾有一友[doge]</t>
        </is>
      </c>
      <c r="F616" t="n">
        <v>0</v>
      </c>
      <c r="G616" t="inlineStr">
        <is>
          <t>4994099284</t>
        </is>
      </c>
      <c r="H616" t="inlineStr">
        <is>
          <t>2021-07-26 12:31:54</t>
        </is>
      </c>
      <c r="I616" t="n">
        <v>0</v>
      </c>
      <c r="J616" t="inlineStr">
        <is>
          <t>未知</t>
        </is>
      </c>
      <c r="K616" t="inlineStr">
        <is>
          <t>384048405</t>
        </is>
      </c>
      <c r="L616" t="inlineStr">
        <is>
          <t>男</t>
        </is>
      </c>
      <c r="M616" t="inlineStr"/>
      <c r="N616" t="n">
        <v>4</v>
      </c>
      <c r="O616" t="inlineStr">
        <is>
          <t>大会员</t>
        </is>
      </c>
      <c r="P616" t="inlineStr"/>
      <c r="Q616" t="inlineStr"/>
    </row>
    <row r="617">
      <c r="A617" t="inlineStr">
        <is>
          <t>27534330</t>
        </is>
      </c>
      <c r="B617" t="inlineStr">
        <is>
          <t>4994097371</t>
        </is>
      </c>
      <c r="C617" t="inlineStr">
        <is>
          <t>Chaikls</t>
        </is>
      </c>
      <c r="D617" t="n">
        <v>-1</v>
      </c>
      <c r="E617" t="inlineStr">
        <is>
          <t>有节奏才有人骂，评论才多，时间一长，大家该干嘛干嘛，退坑的退坑，继续玩的就继续玩，没人天天守着评论区，都有各自的工作和生活</t>
        </is>
      </c>
      <c r="F617" t="n">
        <v>0</v>
      </c>
      <c r="G617" t="inlineStr">
        <is>
          <t>4994097371</t>
        </is>
      </c>
      <c r="H617" t="inlineStr">
        <is>
          <t>2021-07-26 12:31:11</t>
        </is>
      </c>
      <c r="I617" t="n">
        <v>47</v>
      </c>
      <c r="J617" t="inlineStr">
        <is>
          <t>未知</t>
        </is>
      </c>
      <c r="K617" t="inlineStr">
        <is>
          <t>47242657</t>
        </is>
      </c>
      <c r="L617" t="inlineStr">
        <is>
          <t>男</t>
        </is>
      </c>
      <c r="M617" t="inlineStr"/>
      <c r="N617" t="n">
        <v>5</v>
      </c>
      <c r="O617" t="inlineStr">
        <is>
          <t>年度大会员</t>
        </is>
      </c>
      <c r="P617" t="inlineStr"/>
      <c r="Q617" t="inlineStr"/>
    </row>
    <row r="618">
      <c r="A618" t="inlineStr">
        <is>
          <t>27534330</t>
        </is>
      </c>
      <c r="B618" t="inlineStr">
        <is>
          <t>4994068534</t>
        </is>
      </c>
      <c r="C618" t="inlineStr">
        <is>
          <t>丹歌惊鸿无感</t>
        </is>
      </c>
      <c r="D618" t="n">
        <v>-1</v>
      </c>
      <c r="E618" t="inlineStr">
        <is>
          <t>回复 @遗憾的是错过 :请细说[嗑瓜子]别搞的大家不好动手</t>
        </is>
      </c>
      <c r="F618" t="n">
        <v>0</v>
      </c>
      <c r="G618" t="inlineStr">
        <is>
          <t>4991908431</t>
        </is>
      </c>
      <c r="H618" t="inlineStr">
        <is>
          <t>2021-07-26 12:27:53</t>
        </is>
      </c>
      <c r="I618" t="n">
        <v>1</v>
      </c>
      <c r="J618" t="inlineStr">
        <is>
          <t>未知</t>
        </is>
      </c>
      <c r="K618" t="inlineStr">
        <is>
          <t>374378323</t>
        </is>
      </c>
      <c r="L618" t="inlineStr">
        <is>
          <t>女</t>
        </is>
      </c>
      <c r="M618" t="inlineStr">
        <is>
          <t>我们可以不是彼此对立的敌人，但当你怀着那份恶意站在我面前的时候，我们就已经不会再有共存的一天了！
朋友，还是敌人?
选吧！</t>
        </is>
      </c>
      <c r="N618" t="n">
        <v>5</v>
      </c>
      <c r="O618" t="inlineStr">
        <is>
          <t>年度大会员</t>
        </is>
      </c>
      <c r="P618" t="inlineStr">
        <is>
          <t>沈剑心</t>
        </is>
      </c>
      <c r="Q618" t="inlineStr">
        <is>
          <t>少前小剧场</t>
        </is>
      </c>
    </row>
    <row r="619">
      <c r="A619" t="inlineStr">
        <is>
          <t>27534330</t>
        </is>
      </c>
      <c r="B619" t="inlineStr">
        <is>
          <t>4994076412</t>
        </is>
      </c>
      <c r="C619" t="inlineStr">
        <is>
          <t>執羭</t>
        </is>
      </c>
      <c r="D619" t="n">
        <v>-1</v>
      </c>
      <c r="E619" t="inlineStr">
        <is>
          <t>该护的护，该冲的冲。</t>
        </is>
      </c>
      <c r="F619" t="n">
        <v>0</v>
      </c>
      <c r="G619" t="inlineStr">
        <is>
          <t>4994076412</t>
        </is>
      </c>
      <c r="H619" t="inlineStr">
        <is>
          <t>2021-07-26 12:27:39</t>
        </is>
      </c>
      <c r="I619" t="n">
        <v>0</v>
      </c>
      <c r="J619" t="inlineStr">
        <is>
          <t>未知</t>
        </is>
      </c>
      <c r="K619" t="inlineStr">
        <is>
          <t>174763245</t>
        </is>
      </c>
      <c r="L619" t="inlineStr">
        <is>
          <t>男</t>
        </is>
      </c>
      <c r="M619" t="inlineStr">
        <is>
          <t>这个人懒死了，但还是写了一点。</t>
        </is>
      </c>
      <c r="N619" t="n">
        <v>5</v>
      </c>
      <c r="O619" t="inlineStr">
        <is>
          <t>年度大会员</t>
        </is>
      </c>
      <c r="P619" t="inlineStr">
        <is>
          <t>刺客伍六七</t>
        </is>
      </c>
      <c r="Q619" t="inlineStr">
        <is>
          <t>2021拜年纪</t>
        </is>
      </c>
    </row>
    <row r="620">
      <c r="A620" t="inlineStr">
        <is>
          <t>27534330</t>
        </is>
      </c>
      <c r="B620" t="inlineStr">
        <is>
          <t>4994056255</t>
        </is>
      </c>
      <c r="C620" t="inlineStr">
        <is>
          <t>An暗依</t>
        </is>
      </c>
      <c r="D620" t="n">
        <v>1</v>
      </c>
      <c r="E620" t="inlineStr">
        <is>
          <t>出了在隔壁</t>
        </is>
      </c>
      <c r="F620" t="n">
        <v>0</v>
      </c>
      <c r="G620" t="inlineStr">
        <is>
          <t>4994056255</t>
        </is>
      </c>
      <c r="H620" t="inlineStr">
        <is>
          <t>2021-07-26 12:25:15</t>
        </is>
      </c>
      <c r="I620" t="n">
        <v>0</v>
      </c>
      <c r="J620" t="inlineStr">
        <is>
          <t>未知</t>
        </is>
      </c>
      <c r="K620" t="inlineStr">
        <is>
          <t>221690700</t>
        </is>
      </c>
      <c r="L620" t="inlineStr">
        <is>
          <t>保密</t>
        </is>
      </c>
      <c r="M620" t="inlineStr"/>
      <c r="N620" t="n">
        <v>5</v>
      </c>
      <c r="O620" t="inlineStr">
        <is>
          <t>年度大会员</t>
        </is>
      </c>
      <c r="P620" t="inlineStr">
        <is>
          <t>碧蓝航线</t>
        </is>
      </c>
      <c r="Q620" t="inlineStr"/>
    </row>
    <row r="621">
      <c r="A621" t="inlineStr">
        <is>
          <t>27534330</t>
        </is>
      </c>
      <c r="B621" t="inlineStr">
        <is>
          <t>4994055952</t>
        </is>
      </c>
      <c r="C621" t="inlineStr">
        <is>
          <t>麻烦给我来一根孔雀毛</t>
        </is>
      </c>
      <c r="D621" t="n">
        <v>-1</v>
      </c>
      <c r="E621" t="inlineStr">
        <is>
          <t>回复 @執羭 :还有无限激光不是早改了吗？</t>
        </is>
      </c>
      <c r="F621" t="n">
        <v>0</v>
      </c>
      <c r="G621" t="inlineStr">
        <is>
          <t>4992642173</t>
        </is>
      </c>
      <c r="H621" t="inlineStr">
        <is>
          <t>2021-07-26 12:25:07</t>
        </is>
      </c>
      <c r="I621" t="n">
        <v>0</v>
      </c>
      <c r="J621" t="inlineStr">
        <is>
          <t>未知</t>
        </is>
      </c>
      <c r="K621" t="inlineStr">
        <is>
          <t>496547480</t>
        </is>
      </c>
      <c r="L621" t="inlineStr">
        <is>
          <t>保密</t>
        </is>
      </c>
      <c r="M621" t="inlineStr"/>
      <c r="N621" t="n">
        <v>4</v>
      </c>
      <c r="O621" t="inlineStr">
        <is>
          <t>大会员</t>
        </is>
      </c>
      <c r="P621" t="inlineStr"/>
      <c r="Q621" t="inlineStr"/>
    </row>
    <row r="622">
      <c r="A622" t="inlineStr">
        <is>
          <t>27534330</t>
        </is>
      </c>
      <c r="B622" t="inlineStr">
        <is>
          <t>4994041558</t>
        </is>
      </c>
      <c r="C622" t="inlineStr">
        <is>
          <t>執羭</t>
        </is>
      </c>
      <c r="D622" t="n">
        <v>-1</v>
      </c>
      <c r="E622" t="inlineStr">
        <is>
          <t>回复 @神渊鹭果 :那不成烤箱了吗哈哈哈[笑哭]</t>
        </is>
      </c>
      <c r="F622" t="n">
        <v>0</v>
      </c>
      <c r="G622" t="inlineStr">
        <is>
          <t>4991843287</t>
        </is>
      </c>
      <c r="H622" t="inlineStr">
        <is>
          <t>2021-07-26 12:23:30</t>
        </is>
      </c>
      <c r="I622" t="n">
        <v>0</v>
      </c>
      <c r="J622" t="inlineStr">
        <is>
          <t>未知</t>
        </is>
      </c>
      <c r="K622" t="inlineStr">
        <is>
          <t>174763245</t>
        </is>
      </c>
      <c r="L622" t="inlineStr">
        <is>
          <t>男</t>
        </is>
      </c>
      <c r="M622" t="inlineStr">
        <is>
          <t>这个人懒死了，但还是写了一点。</t>
        </is>
      </c>
      <c r="N622" t="n">
        <v>5</v>
      </c>
      <c r="O622" t="inlineStr">
        <is>
          <t>年度大会员</t>
        </is>
      </c>
      <c r="P622" t="inlineStr">
        <is>
          <t>刺客伍六七</t>
        </is>
      </c>
      <c r="Q622" t="inlineStr">
        <is>
          <t>2021拜年纪</t>
        </is>
      </c>
    </row>
    <row r="623">
      <c r="A623" t="inlineStr">
        <is>
          <t>27534330</t>
        </is>
      </c>
      <c r="B623" t="inlineStr">
        <is>
          <t>4994009885</t>
        </is>
      </c>
      <c r="C623" t="inlineStr">
        <is>
          <t>我的身材肥而不腻</t>
        </is>
      </c>
      <c r="D623" t="n">
        <v>-1</v>
      </c>
      <c r="E623" t="inlineStr">
        <is>
          <t>cy</t>
        </is>
      </c>
      <c r="F623" t="n">
        <v>0</v>
      </c>
      <c r="G623" t="inlineStr">
        <is>
          <t>4994009885</t>
        </is>
      </c>
      <c r="H623" t="inlineStr">
        <is>
          <t>2021-07-26 12:20:01</t>
        </is>
      </c>
      <c r="I623" t="n">
        <v>0</v>
      </c>
      <c r="J623" t="inlineStr">
        <is>
          <t>未知</t>
        </is>
      </c>
      <c r="K623" t="inlineStr">
        <is>
          <t>28614854</t>
        </is>
      </c>
      <c r="L623" t="inlineStr">
        <is>
          <t>保密</t>
        </is>
      </c>
      <c r="M623" t="inlineStr">
        <is>
          <t>这个人很懒，假装什么都没写╮( •́ω•̀ )╭</t>
        </is>
      </c>
      <c r="N623" t="n">
        <v>5</v>
      </c>
      <c r="O623" t="inlineStr">
        <is>
          <t>年度大会员</t>
        </is>
      </c>
      <c r="P623" t="inlineStr"/>
      <c r="Q623" t="inlineStr"/>
    </row>
    <row r="624">
      <c r="A624" t="inlineStr">
        <is>
          <t>27534330</t>
        </is>
      </c>
      <c r="B624" t="inlineStr">
        <is>
          <t>4993999059</t>
        </is>
      </c>
      <c r="C624" t="inlineStr">
        <is>
          <t>情场醉沐橙</t>
        </is>
      </c>
      <c r="D624" t="n">
        <v>665</v>
      </c>
      <c r="E624" t="inlineStr">
        <is>
          <t>从20w评论到现在的两千不到，说实话，一个游戏要是都没人骂了，那这游戏就离凉不远了</t>
        </is>
      </c>
      <c r="F624" t="n">
        <v>23</v>
      </c>
      <c r="G624" t="inlineStr">
        <is>
          <t>0</t>
        </is>
      </c>
      <c r="H624" t="inlineStr">
        <is>
          <t>2021-07-26 12:18:55</t>
        </is>
      </c>
      <c r="I624" t="n">
        <v>61</v>
      </c>
      <c r="J624" t="inlineStr">
        <is>
          <t>未知</t>
        </is>
      </c>
      <c r="K624" t="inlineStr">
        <is>
          <t>384702082</t>
        </is>
      </c>
      <c r="L624" t="inlineStr">
        <is>
          <t>保密</t>
        </is>
      </c>
      <c r="M624" t="inlineStr"/>
      <c r="N624" t="n">
        <v>4</v>
      </c>
      <c r="O624" t="inlineStr">
        <is>
          <t>年度大会员</t>
        </is>
      </c>
      <c r="P624" t="inlineStr">
        <is>
          <t>良辰美景·不问天</t>
        </is>
      </c>
      <c r="Q624" t="inlineStr">
        <is>
          <t>良辰美景·不问天</t>
        </is>
      </c>
    </row>
    <row r="625">
      <c r="A625" t="inlineStr">
        <is>
          <t>27534330</t>
        </is>
      </c>
      <c r="B625" t="inlineStr">
        <is>
          <t>4993969058</t>
        </is>
      </c>
      <c r="C625" t="inlineStr">
        <is>
          <t>静流姐姐单推人</t>
        </is>
      </c>
      <c r="D625" t="n">
        <v>3</v>
      </c>
      <c r="E625" t="inlineStr">
        <is>
          <t>您好，我是一位预言家，我向你保证会有人做合集，但不是官方，不要想着刀我，因为我已经跑路了[doge]</t>
        </is>
      </c>
      <c r="F625" t="n">
        <v>0</v>
      </c>
      <c r="G625" t="inlineStr">
        <is>
          <t>4993969058</t>
        </is>
      </c>
      <c r="H625" t="inlineStr">
        <is>
          <t>2021-07-26 12:14:57</t>
        </is>
      </c>
      <c r="I625" t="n">
        <v>6</v>
      </c>
      <c r="J625" t="inlineStr">
        <is>
          <t>未知</t>
        </is>
      </c>
      <c r="K625" t="inlineStr">
        <is>
          <t>476057317</t>
        </is>
      </c>
      <c r="L625" t="inlineStr">
        <is>
          <t>男</t>
        </is>
      </c>
      <c r="M625" t="inlineStr"/>
      <c r="N625" t="n">
        <v>4</v>
      </c>
      <c r="O625" t="inlineStr">
        <is>
          <t>大会员</t>
        </is>
      </c>
      <c r="P625" t="inlineStr">
        <is>
          <t>公主连结佩可莉姆</t>
        </is>
      </c>
      <c r="Q625" t="inlineStr"/>
    </row>
    <row r="626">
      <c r="A626" t="inlineStr">
        <is>
          <t>27534330</t>
        </is>
      </c>
      <c r="B626" t="inlineStr">
        <is>
          <t>4993911426</t>
        </is>
      </c>
      <c r="C626" t="inlineStr">
        <is>
          <t>静流姐姐单推人</t>
        </is>
      </c>
      <c r="D626" t="n">
        <v>-1</v>
      </c>
      <c r="E626" t="inlineStr">
        <is>
          <t>插眼</t>
        </is>
      </c>
      <c r="F626" t="n">
        <v>0</v>
      </c>
      <c r="G626" t="inlineStr">
        <is>
          <t>4993911426</t>
        </is>
      </c>
      <c r="H626" t="inlineStr">
        <is>
          <t>2021-07-26 12:05:51</t>
        </is>
      </c>
      <c r="I626" t="n">
        <v>0</v>
      </c>
      <c r="J626" t="inlineStr">
        <is>
          <t>未知</t>
        </is>
      </c>
      <c r="K626" t="inlineStr">
        <is>
          <t>476057317</t>
        </is>
      </c>
      <c r="L626" t="inlineStr">
        <is>
          <t>男</t>
        </is>
      </c>
      <c r="M626" t="inlineStr"/>
      <c r="N626" t="n">
        <v>4</v>
      </c>
      <c r="O626" t="inlineStr">
        <is>
          <t>大会员</t>
        </is>
      </c>
      <c r="P626" t="inlineStr">
        <is>
          <t>公主连结佩可莉姆</t>
        </is>
      </c>
      <c r="Q626" t="inlineStr"/>
    </row>
    <row r="627">
      <c r="A627" t="inlineStr">
        <is>
          <t>27534330</t>
        </is>
      </c>
      <c r="B627" t="inlineStr">
        <is>
          <t>4993899744</t>
        </is>
      </c>
      <c r="C627" t="inlineStr">
        <is>
          <t>是秋羽丫</t>
        </is>
      </c>
      <c r="D627" t="n">
        <v>-1</v>
      </c>
      <c r="E627" t="inlineStr">
        <is>
          <t>我有个朋友[脱单doge]</t>
        </is>
      </c>
      <c r="F627" t="n">
        <v>0</v>
      </c>
      <c r="G627" t="inlineStr">
        <is>
          <t>4993899744</t>
        </is>
      </c>
      <c r="H627" t="inlineStr">
        <is>
          <t>2021-07-26 12:05:11</t>
        </is>
      </c>
      <c r="I627" t="n">
        <v>0</v>
      </c>
      <c r="J627" t="inlineStr">
        <is>
          <t>未知</t>
        </is>
      </c>
      <c r="K627" t="inlineStr">
        <is>
          <t>487547232</t>
        </is>
      </c>
      <c r="L627" t="inlineStr">
        <is>
          <t>保密</t>
        </is>
      </c>
      <c r="M627" t="inlineStr">
        <is>
          <t>这个人很开放，什么都写了</t>
        </is>
      </c>
      <c r="N627" t="n">
        <v>4</v>
      </c>
      <c r="O627" t="inlineStr">
        <is>
          <t>大会员</t>
        </is>
      </c>
      <c r="P627" t="inlineStr">
        <is>
          <t>崩坏3·天穹流星</t>
        </is>
      </c>
      <c r="Q627" t="inlineStr">
        <is>
          <t>崩坏3·天穹流星</t>
        </is>
      </c>
    </row>
    <row r="628">
      <c r="A628" t="inlineStr">
        <is>
          <t>27534330</t>
        </is>
      </c>
      <c r="B628" t="inlineStr">
        <is>
          <t>4993898289</t>
        </is>
      </c>
      <c r="C628" t="inlineStr">
        <is>
          <t>cz2270</t>
        </is>
      </c>
      <c r="D628" t="n">
        <v>664</v>
      </c>
      <c r="E628" t="inlineStr">
        <is>
          <t>米大善人，你要加加油啊，再这么下去流水连2月的识律都超不过，乐子就大了呀</t>
        </is>
      </c>
      <c r="F628" t="n">
        <v>0</v>
      </c>
      <c r="G628" t="inlineStr">
        <is>
          <t>0</t>
        </is>
      </c>
      <c r="H628" t="inlineStr">
        <is>
          <t>2021-07-26 12:04:36</t>
        </is>
      </c>
      <c r="I628" t="n">
        <v>18</v>
      </c>
      <c r="J628" t="inlineStr">
        <is>
          <t>未知</t>
        </is>
      </c>
      <c r="K628" t="inlineStr">
        <is>
          <t>18569157</t>
        </is>
      </c>
      <c r="L628" t="inlineStr">
        <is>
          <t>男</t>
        </is>
      </c>
      <c r="M628" t="inlineStr">
        <is>
          <t>古语有云:恶魔庭里养恶魔，异端庭里通异端，异形庭里皆异形。</t>
        </is>
      </c>
      <c r="N628" t="n">
        <v>5</v>
      </c>
      <c r="O628" t="inlineStr">
        <is>
          <t>大会员</t>
        </is>
      </c>
      <c r="P628" t="inlineStr"/>
      <c r="Q628" t="inlineStr"/>
    </row>
    <row r="629">
      <c r="A629" t="inlineStr">
        <is>
          <t>27534330</t>
        </is>
      </c>
      <c r="B629" t="inlineStr">
        <is>
          <t>4993898287</t>
        </is>
      </c>
      <c r="C629" t="inlineStr">
        <is>
          <t>可爱的桐子酱</t>
        </is>
      </c>
      <c r="D629" t="n">
        <v>-1</v>
      </c>
      <c r="E629" t="inlineStr">
        <is>
          <t>入坑的话.......那你就不要对游戏人物起感情，当个LSP就行。</t>
        </is>
      </c>
      <c r="F629" t="n">
        <v>0</v>
      </c>
      <c r="G629" t="inlineStr">
        <is>
          <t>4993898287</t>
        </is>
      </c>
      <c r="H629" t="inlineStr">
        <is>
          <t>2021-07-26 12:04:36</t>
        </is>
      </c>
      <c r="I629" t="n">
        <v>5</v>
      </c>
      <c r="J629" t="inlineStr">
        <is>
          <t>未知</t>
        </is>
      </c>
      <c r="K629" t="inlineStr">
        <is>
          <t>12078014</t>
        </is>
      </c>
      <c r="L629" t="inlineStr">
        <is>
          <t>女</t>
        </is>
      </c>
      <c r="M629" t="inlineStr">
        <is>
          <t>桐子酱最可爱了</t>
        </is>
      </c>
      <c r="N629" t="n">
        <v>6</v>
      </c>
      <c r="O629" t="inlineStr">
        <is>
          <t>年度大会员</t>
        </is>
      </c>
      <c r="P629" t="inlineStr"/>
      <c r="Q629" t="inlineStr"/>
    </row>
    <row r="630">
      <c r="A630" t="inlineStr">
        <is>
          <t>27534330</t>
        </is>
      </c>
      <c r="B630" t="inlineStr">
        <is>
          <t>4993897341</t>
        </is>
      </c>
      <c r="C630" t="inlineStr">
        <is>
          <t>MFLDLI</t>
        </is>
      </c>
      <c r="D630" t="n">
        <v>663</v>
      </c>
      <c r="E630" t="inlineStr">
        <is>
          <t>这次活动剧情怎么又是舰长不认识女武神们了[大哭]每次看到这种舰长强行问那些熟悉的再熟悉不过的女武神们“你们是？”就很出戏啊[辣眼睛]</t>
        </is>
      </c>
      <c r="F630" t="n">
        <v>9</v>
      </c>
      <c r="G630" t="inlineStr">
        <is>
          <t>0</t>
        </is>
      </c>
      <c r="H630" t="inlineStr">
        <is>
          <t>2021-07-26 12:04:12</t>
        </is>
      </c>
      <c r="I630" t="n">
        <v>39</v>
      </c>
      <c r="J630" t="inlineStr">
        <is>
          <t>未知</t>
        </is>
      </c>
      <c r="K630" t="inlineStr">
        <is>
          <t>93659942</t>
        </is>
      </c>
      <c r="L630" t="inlineStr">
        <is>
          <t>女</t>
        </is>
      </c>
      <c r="M630" t="inlineStr"/>
      <c r="N630" t="n">
        <v>5</v>
      </c>
      <c r="O630" t="inlineStr">
        <is>
          <t>年度大会员</t>
        </is>
      </c>
      <c r="P630" t="inlineStr">
        <is>
          <t>梦塔·雪谜城</t>
        </is>
      </c>
      <c r="Q630" t="inlineStr"/>
    </row>
    <row r="631">
      <c r="A631" t="inlineStr">
        <is>
          <t>27534330</t>
        </is>
      </c>
      <c r="B631" t="inlineStr">
        <is>
          <t>4993888078</t>
        </is>
      </c>
      <c r="C631" t="inlineStr">
        <is>
          <t>丹歌惊鸿无感</t>
        </is>
      </c>
      <c r="D631" t="n">
        <v>-1</v>
      </c>
      <c r="E631" t="inlineStr">
        <is>
          <t>回复 @舟res :回错了</t>
        </is>
      </c>
      <c r="F631" t="n">
        <v>0</v>
      </c>
      <c r="G631" t="inlineStr">
        <is>
          <t>4993487131</t>
        </is>
      </c>
      <c r="H631" t="inlineStr">
        <is>
          <t>2021-07-26 12:03:21</t>
        </is>
      </c>
      <c r="I631" t="n">
        <v>0</v>
      </c>
      <c r="J631" t="inlineStr">
        <is>
          <t>未知</t>
        </is>
      </c>
      <c r="K631" t="inlineStr">
        <is>
          <t>374378323</t>
        </is>
      </c>
      <c r="L631" t="inlineStr">
        <is>
          <t>女</t>
        </is>
      </c>
      <c r="M631" t="inlineStr">
        <is>
          <t>我们可以不是彼此对立的敌人，但当你怀着那份恶意站在我面前的时候，我们就已经不会再有共存的一天了！
朋友，还是敌人?
选吧！</t>
        </is>
      </c>
      <c r="N631" t="n">
        <v>5</v>
      </c>
      <c r="O631" t="inlineStr">
        <is>
          <t>年度大会员</t>
        </is>
      </c>
      <c r="P631" t="inlineStr">
        <is>
          <t>沈剑心</t>
        </is>
      </c>
      <c r="Q631" t="inlineStr">
        <is>
          <t>少前小剧场</t>
        </is>
      </c>
    </row>
    <row r="632">
      <c r="A632" t="inlineStr">
        <is>
          <t>27534330</t>
        </is>
      </c>
      <c r="B632" t="inlineStr">
        <is>
          <t>4993884932</t>
        </is>
      </c>
      <c r="C632" t="inlineStr">
        <is>
          <t>凑够字字</t>
        </is>
      </c>
      <c r="D632" t="n">
        <v>-1</v>
      </c>
      <c r="E632" t="inlineStr">
        <is>
          <t>打鸣 我笑死了</t>
        </is>
      </c>
      <c r="F632" t="n">
        <v>0</v>
      </c>
      <c r="G632" t="inlineStr">
        <is>
          <t>4993884932</t>
        </is>
      </c>
      <c r="H632" t="inlineStr">
        <is>
          <t>2021-07-26 12:03:14</t>
        </is>
      </c>
      <c r="I632" t="n">
        <v>1</v>
      </c>
      <c r="J632" t="inlineStr">
        <is>
          <t>未知</t>
        </is>
      </c>
      <c r="K632" t="inlineStr">
        <is>
          <t>382730388</t>
        </is>
      </c>
      <c r="L632" t="inlineStr">
        <is>
          <t>保密</t>
        </is>
      </c>
      <c r="M632" t="inlineStr"/>
      <c r="N632" t="n">
        <v>5</v>
      </c>
      <c r="O632" t="inlineStr">
        <is>
          <t>大会员</t>
        </is>
      </c>
      <c r="P632" t="inlineStr"/>
      <c r="Q632" t="inlineStr"/>
    </row>
    <row r="633">
      <c r="A633" t="inlineStr">
        <is>
          <t>27534330</t>
        </is>
      </c>
      <c r="B633" t="inlineStr">
        <is>
          <t>4993883440</t>
        </is>
      </c>
      <c r="C633" t="inlineStr">
        <is>
          <t>喜爱女武神</t>
        </is>
      </c>
      <c r="D633" t="n">
        <v>1</v>
      </c>
      <c r="E633" t="inlineStr">
        <is>
          <t>cy</t>
        </is>
      </c>
      <c r="F633" t="n">
        <v>0</v>
      </c>
      <c r="G633" t="inlineStr">
        <is>
          <t>4993883440</t>
        </is>
      </c>
      <c r="H633" t="inlineStr">
        <is>
          <t>2021-07-26 12:02:38</t>
        </is>
      </c>
      <c r="I633" t="n">
        <v>0</v>
      </c>
      <c r="J633" t="inlineStr">
        <is>
          <t>未知</t>
        </is>
      </c>
      <c r="K633" t="inlineStr">
        <is>
          <t>27529614</t>
        </is>
      </c>
      <c r="L633" t="inlineStr">
        <is>
          <t>保密</t>
        </is>
      </c>
      <c r="M633" t="inlineStr">
        <is>
          <t>深爱女武神</t>
        </is>
      </c>
      <c r="N633" t="n">
        <v>6</v>
      </c>
      <c r="O633" t="inlineStr">
        <is>
          <t>大会员</t>
        </is>
      </c>
      <c r="P633" t="inlineStr"/>
      <c r="Q633" t="inlineStr"/>
    </row>
    <row r="634">
      <c r="A634" t="inlineStr">
        <is>
          <t>27534330</t>
        </is>
      </c>
      <c r="B634" t="inlineStr">
        <is>
          <t>4993867520</t>
        </is>
      </c>
      <c r="C634" t="inlineStr">
        <is>
          <t>醉有几何</t>
        </is>
      </c>
      <c r="D634" t="n">
        <v>-1</v>
      </c>
      <c r="E634" t="inlineStr">
        <is>
          <t>回复 @沉迷崩坏3的公主殿下 :凯文的蛋，哈哈哈[吃瓜]</t>
        </is>
      </c>
      <c r="F634" t="n">
        <v>0</v>
      </c>
      <c r="G634" t="inlineStr">
        <is>
          <t>4990665673</t>
        </is>
      </c>
      <c r="H634" t="inlineStr">
        <is>
          <t>2021-07-26 12:00:15</t>
        </is>
      </c>
      <c r="I634" t="n">
        <v>0</v>
      </c>
      <c r="J634" t="inlineStr">
        <is>
          <t>未知</t>
        </is>
      </c>
      <c r="K634" t="inlineStr">
        <is>
          <t>628314747</t>
        </is>
      </c>
      <c r="L634" t="inlineStr">
        <is>
          <t>男</t>
        </is>
      </c>
      <c r="M634" t="inlineStr"/>
      <c r="N634" t="n">
        <v>4</v>
      </c>
      <c r="O634" t="inlineStr">
        <is>
          <t>年度大会员</t>
        </is>
      </c>
      <c r="P634" t="inlineStr">
        <is>
          <t>崩坏3·天穹流星</t>
        </is>
      </c>
      <c r="Q634" t="inlineStr">
        <is>
          <t>崩坏3·天穹流星</t>
        </is>
      </c>
    </row>
    <row r="635">
      <c r="A635" t="inlineStr">
        <is>
          <t>27534330</t>
        </is>
      </c>
      <c r="B635" t="inlineStr">
        <is>
          <t>4993858611</t>
        </is>
      </c>
      <c r="C635" t="inlineStr">
        <is>
          <t>丹歌惊鸿无感</t>
        </is>
      </c>
      <c r="D635" t="n">
        <v>-1</v>
      </c>
      <c r="E635" t="inlineStr">
        <is>
          <t>给个群，我也想，像“大家”一样，挣钱还能发泄一下挫败感的[崩坏3_糖葫芦]</t>
        </is>
      </c>
      <c r="F635" t="n">
        <v>0</v>
      </c>
      <c r="G635" t="inlineStr">
        <is>
          <t>4993858611</t>
        </is>
      </c>
      <c r="H635" t="inlineStr">
        <is>
          <t>2021-07-26 11:59:55</t>
        </is>
      </c>
      <c r="I635" t="n">
        <v>1</v>
      </c>
      <c r="J635" t="inlineStr">
        <is>
          <t>未知</t>
        </is>
      </c>
      <c r="K635" t="inlineStr">
        <is>
          <t>374378323</t>
        </is>
      </c>
      <c r="L635" t="inlineStr">
        <is>
          <t>女</t>
        </is>
      </c>
      <c r="M635" t="inlineStr">
        <is>
          <t>我们可以不是彼此对立的敌人，但当你怀着那份恶意站在我面前的时候，我们就已经不会再有共存的一天了！
朋友，还是敌人?
选吧！</t>
        </is>
      </c>
      <c r="N635" t="n">
        <v>5</v>
      </c>
      <c r="O635" t="inlineStr">
        <is>
          <t>年度大会员</t>
        </is>
      </c>
      <c r="P635" t="inlineStr">
        <is>
          <t>沈剑心</t>
        </is>
      </c>
      <c r="Q635" t="inlineStr">
        <is>
          <t>少前小剧场</t>
        </is>
      </c>
    </row>
    <row r="636">
      <c r="A636" t="inlineStr">
        <is>
          <t>27534330</t>
        </is>
      </c>
      <c r="B636" t="inlineStr">
        <is>
          <t>4993824165</t>
        </is>
      </c>
      <c r="C636" t="inlineStr">
        <is>
          <t>濁心斯卡蒂</t>
        </is>
      </c>
      <c r="D636" t="n">
        <v>-1</v>
      </c>
      <c r="E636" t="inlineStr">
        <is>
          <t>插眼[doge]</t>
        </is>
      </c>
      <c r="F636" t="n">
        <v>0</v>
      </c>
      <c r="G636" t="inlineStr">
        <is>
          <t>4993824165</t>
        </is>
      </c>
      <c r="H636" t="inlineStr">
        <is>
          <t>2021-07-26 11:54:34</t>
        </is>
      </c>
      <c r="I636" t="n">
        <v>0</v>
      </c>
      <c r="J636" t="inlineStr">
        <is>
          <t>未知</t>
        </is>
      </c>
      <c r="K636" t="inlineStr">
        <is>
          <t>123130367</t>
        </is>
      </c>
      <c r="L636" t="inlineStr">
        <is>
          <t>保密</t>
        </is>
      </c>
      <c r="M636" t="inlineStr">
        <is>
          <t>许愿浊心斯卡蒂</t>
        </is>
      </c>
      <c r="N636" t="n">
        <v>5</v>
      </c>
      <c r="O636" t="inlineStr">
        <is>
          <t>大会员</t>
        </is>
      </c>
      <c r="P636" t="inlineStr">
        <is>
          <t>明日方舟</t>
        </is>
      </c>
      <c r="Q636" t="inlineStr">
        <is>
          <t>良辰美景·不问天</t>
        </is>
      </c>
    </row>
    <row r="637">
      <c r="A637" t="inlineStr">
        <is>
          <t>27534330</t>
        </is>
      </c>
      <c r="B637" t="inlineStr">
        <is>
          <t>4993806691</t>
        </is>
      </c>
      <c r="C637" t="inlineStr">
        <is>
          <t>是北湘哒</t>
        </is>
      </c>
      <c r="D637" t="n">
        <v>-1</v>
      </c>
      <c r="E637" t="inlineStr">
        <is>
          <t>回复 @冰冻的小黄瓜 :你这漫画，它保涩吗[doge]</t>
        </is>
      </c>
      <c r="F637" t="n">
        <v>0</v>
      </c>
      <c r="G637" t="inlineStr">
        <is>
          <t>4990731458</t>
        </is>
      </c>
      <c r="H637" t="inlineStr">
        <is>
          <t>2021-07-26 11:51:21</t>
        </is>
      </c>
      <c r="I637" t="n">
        <v>1</v>
      </c>
      <c r="J637" t="inlineStr">
        <is>
          <t>未知</t>
        </is>
      </c>
      <c r="K637" t="inlineStr">
        <is>
          <t>520055462</t>
        </is>
      </c>
      <c r="L637" t="inlineStr">
        <is>
          <t>男</t>
        </is>
      </c>
      <c r="M637" t="inlineStr">
        <is>
          <t>这条签名充满智慧。</t>
        </is>
      </c>
      <c r="N637" t="n">
        <v>4</v>
      </c>
      <c r="O637" t="inlineStr">
        <is>
          <t>大会员</t>
        </is>
      </c>
      <c r="P637" t="inlineStr"/>
      <c r="Q637" t="inlineStr"/>
    </row>
    <row r="638">
      <c r="A638" t="inlineStr">
        <is>
          <t>27534330</t>
        </is>
      </c>
      <c r="B638" t="inlineStr">
        <is>
          <t>4993792014</t>
        </is>
      </c>
      <c r="C638" t="inlineStr">
        <is>
          <t>骨灰盒博</t>
        </is>
      </c>
      <c r="D638" t="n">
        <v>-1</v>
      </c>
      <c r="E638" t="inlineStr">
        <is>
          <t>出了私发，秋梨膏</t>
        </is>
      </c>
      <c r="F638" t="n">
        <v>0</v>
      </c>
      <c r="G638" t="inlineStr">
        <is>
          <t>4993792014</t>
        </is>
      </c>
      <c r="H638" t="inlineStr">
        <is>
          <t>2021-07-26 11:49:20</t>
        </is>
      </c>
      <c r="I638" t="n">
        <v>0</v>
      </c>
      <c r="J638" t="inlineStr">
        <is>
          <t>未知</t>
        </is>
      </c>
      <c r="K638" t="inlineStr">
        <is>
          <t>471549031</t>
        </is>
      </c>
      <c r="L638" t="inlineStr">
        <is>
          <t>男</t>
        </is>
      </c>
      <c r="M638" t="inlineStr">
        <is>
          <t>这个人很帅，什么都没有留下</t>
        </is>
      </c>
      <c r="N638" t="n">
        <v>4</v>
      </c>
      <c r="O638" t="inlineStr"/>
      <c r="P638" t="inlineStr"/>
      <c r="Q638" t="inlineStr"/>
    </row>
    <row r="639">
      <c r="A639" t="inlineStr">
        <is>
          <t>27534330</t>
        </is>
      </c>
      <c r="B639" t="inlineStr">
        <is>
          <t>4993766305</t>
        </is>
      </c>
      <c r="C639" t="inlineStr">
        <is>
          <t>PN-poppy</t>
        </is>
      </c>
      <c r="D639" t="n">
        <v>-1</v>
      </c>
      <c r="E639" t="inlineStr">
        <is>
          <t>回复 @次等希望 :这是原神的梗吧
再者，阁下是摆出一副弱势群体自嘲、遭受迫 害的模样吗？真的没有必要如此，米哈游目前总体上形势较好，其受众应当属于强势群体</t>
        </is>
      </c>
      <c r="F639" t="n">
        <v>0</v>
      </c>
      <c r="G639" t="inlineStr">
        <is>
          <t>4993522235</t>
        </is>
      </c>
      <c r="H639" t="inlineStr">
        <is>
          <t>2021-07-26 11:44:47</t>
        </is>
      </c>
      <c r="I639" t="n">
        <v>1</v>
      </c>
      <c r="J639" t="inlineStr">
        <is>
          <t>未知</t>
        </is>
      </c>
      <c r="K639" t="inlineStr">
        <is>
          <t>51040198</t>
        </is>
      </c>
      <c r="L639" t="inlineStr">
        <is>
          <t>男</t>
        </is>
      </c>
      <c r="M639" t="inlineStr"/>
      <c r="N639" t="n">
        <v>5</v>
      </c>
      <c r="O639" t="inlineStr">
        <is>
          <t>年度大会员</t>
        </is>
      </c>
      <c r="P639" t="inlineStr"/>
      <c r="Q639" t="inlineStr"/>
    </row>
    <row r="640">
      <c r="A640" t="inlineStr">
        <is>
          <t>27534330</t>
        </is>
      </c>
      <c r="B640" t="inlineStr">
        <is>
          <t>4993725731</t>
        </is>
      </c>
      <c r="C640" t="inlineStr">
        <is>
          <t>曙光熙</t>
        </is>
      </c>
      <c r="D640" t="n">
        <v>-1</v>
      </c>
      <c r="E640" t="inlineStr">
        <is>
          <t>永恒哥一个人刷3000条评论，你也可以的加油</t>
        </is>
      </c>
      <c r="F640" t="n">
        <v>0</v>
      </c>
      <c r="G640" t="inlineStr">
        <is>
          <t>4993725731</t>
        </is>
      </c>
      <c r="H640" t="inlineStr">
        <is>
          <t>2021-07-26 11:39:37</t>
        </is>
      </c>
      <c r="I640" t="n">
        <v>3</v>
      </c>
      <c r="J640" t="inlineStr">
        <is>
          <t>未知</t>
        </is>
      </c>
      <c r="K640" t="inlineStr">
        <is>
          <t>947295</t>
        </is>
      </c>
      <c r="L640" t="inlineStr">
        <is>
          <t>保密</t>
        </is>
      </c>
      <c r="M640" t="inlineStr">
        <is>
          <t>神烦</t>
        </is>
      </c>
      <c r="N640" t="n">
        <v>6</v>
      </c>
      <c r="O640" t="inlineStr">
        <is>
          <t>大会员</t>
        </is>
      </c>
      <c r="P640" t="inlineStr"/>
      <c r="Q640" t="inlineStr"/>
    </row>
    <row r="641">
      <c r="A641" t="inlineStr">
        <is>
          <t>27534330</t>
        </is>
      </c>
      <c r="B641" t="inlineStr">
        <is>
          <t>4993717287</t>
        </is>
      </c>
      <c r="C641" t="inlineStr">
        <is>
          <t>崩坏3不道歉就不改名</t>
        </is>
      </c>
      <c r="D641" t="n">
        <v>-1</v>
      </c>
      <c r="E641" t="inlineStr">
        <is>
          <t>不会的，我们都记得。</t>
        </is>
      </c>
      <c r="F641" t="n">
        <v>0</v>
      </c>
      <c r="G641" t="inlineStr">
        <is>
          <t>4993717287</t>
        </is>
      </c>
      <c r="H641" t="inlineStr">
        <is>
          <t>2021-07-26 11:38:17</t>
        </is>
      </c>
      <c r="I641" t="n">
        <v>0</v>
      </c>
      <c r="J641" t="inlineStr">
        <is>
          <t>未知</t>
        </is>
      </c>
      <c r="K641" t="inlineStr">
        <is>
          <t>360267547</t>
        </is>
      </c>
      <c r="L641" t="inlineStr">
        <is>
          <t>保密</t>
        </is>
      </c>
      <c r="M641" t="inlineStr"/>
      <c r="N641" t="n">
        <v>5</v>
      </c>
      <c r="O641" t="inlineStr"/>
      <c r="P641" t="inlineStr"/>
      <c r="Q641" t="inlineStr"/>
    </row>
    <row r="642">
      <c r="A642" t="inlineStr">
        <is>
          <t>27534330</t>
        </is>
      </c>
      <c r="B642" t="inlineStr">
        <is>
          <t>4993715603</t>
        </is>
      </c>
      <c r="C642" t="inlineStr">
        <is>
          <t>崩坏3不道歉就不改名</t>
        </is>
      </c>
      <c r="D642" t="n">
        <v>-1</v>
      </c>
      <c r="E642" t="inlineStr">
        <is>
          <t>还能扮兔女郎呢[呲牙]</t>
        </is>
      </c>
      <c r="F642" t="n">
        <v>0</v>
      </c>
      <c r="G642" t="inlineStr">
        <is>
          <t>4993715603</t>
        </is>
      </c>
      <c r="H642" t="inlineStr">
        <is>
          <t>2021-07-26 11:37:32</t>
        </is>
      </c>
      <c r="I642" t="n">
        <v>1</v>
      </c>
      <c r="J642" t="inlineStr">
        <is>
          <t>未知</t>
        </is>
      </c>
      <c r="K642" t="inlineStr">
        <is>
          <t>360267547</t>
        </is>
      </c>
      <c r="L642" t="inlineStr">
        <is>
          <t>保密</t>
        </is>
      </c>
      <c r="M642" t="inlineStr"/>
      <c r="N642" t="n">
        <v>5</v>
      </c>
      <c r="O642" t="inlineStr"/>
      <c r="P642" t="inlineStr"/>
      <c r="Q642" t="inlineStr"/>
    </row>
    <row r="643">
      <c r="A643" t="inlineStr">
        <is>
          <t>27534330</t>
        </is>
      </c>
      <c r="B643" t="inlineStr">
        <is>
          <t>4993705406</t>
        </is>
      </c>
      <c r="C643" t="inlineStr">
        <is>
          <t>kiana_kaslana</t>
        </is>
      </c>
      <c r="D643" t="n">
        <v>-1</v>
      </c>
      <c r="E643" t="inlineStr">
        <is>
          <t>回复 @行星残骸prime :肯定换不了</t>
        </is>
      </c>
      <c r="F643" t="n">
        <v>0</v>
      </c>
      <c r="G643" t="inlineStr">
        <is>
          <t>4993644699</t>
        </is>
      </c>
      <c r="H643" t="inlineStr">
        <is>
          <t>2021-07-26 11:35:25</t>
        </is>
      </c>
      <c r="I643" t="n">
        <v>0</v>
      </c>
      <c r="J643" t="inlineStr">
        <is>
          <t>未知</t>
        </is>
      </c>
      <c r="K643" t="inlineStr">
        <is>
          <t>121264363</t>
        </is>
      </c>
      <c r="L643" t="inlineStr">
        <is>
          <t>保密</t>
        </is>
      </c>
      <c r="M643" t="inlineStr">
        <is>
          <t>琪亚娜同学，你考试又没及格！</t>
        </is>
      </c>
      <c r="N643" t="n">
        <v>2</v>
      </c>
      <c r="O643" t="inlineStr">
        <is>
          <t>大会员</t>
        </is>
      </c>
      <c r="P643" t="inlineStr">
        <is>
          <t>崩坏3·天穹流星</t>
        </is>
      </c>
      <c r="Q643" t="inlineStr">
        <is>
          <t>崩坏3·天穹流星</t>
        </is>
      </c>
    </row>
    <row r="644">
      <c r="A644" t="inlineStr">
        <is>
          <t>27534330</t>
        </is>
      </c>
      <c r="B644" t="inlineStr">
        <is>
          <t>4993692585</t>
        </is>
      </c>
      <c r="C644" t="inlineStr">
        <is>
          <t>心动丶好奇</t>
        </is>
      </c>
      <c r="D644" t="n">
        <v>654</v>
      </c>
      <c r="E644" t="inlineStr">
        <is>
          <t>哦本子我看过 [doge]</t>
        </is>
      </c>
      <c r="F644" t="n">
        <v>2</v>
      </c>
      <c r="G644" t="inlineStr">
        <is>
          <t>0</t>
        </is>
      </c>
      <c r="H644" t="inlineStr">
        <is>
          <t>2021-07-26 11:34:08</t>
        </is>
      </c>
      <c r="I644" t="n">
        <v>15</v>
      </c>
      <c r="J644" t="inlineStr">
        <is>
          <t>未知</t>
        </is>
      </c>
      <c r="K644" t="inlineStr">
        <is>
          <t>488688316</t>
        </is>
      </c>
      <c r="L644" t="inlineStr">
        <is>
          <t>保密</t>
        </is>
      </c>
      <c r="M644" t="inlineStr"/>
      <c r="N644" t="n">
        <v>3</v>
      </c>
      <c r="O644" t="inlineStr"/>
      <c r="P644" t="inlineStr"/>
      <c r="Q644" t="inlineStr"/>
    </row>
    <row r="645">
      <c r="A645" t="inlineStr">
        <is>
          <t>27534330</t>
        </is>
      </c>
      <c r="B645" t="inlineStr">
        <is>
          <t>4993681901</t>
        </is>
      </c>
      <c r="C645" t="inlineStr">
        <is>
          <t>黑色纯爱之神</t>
        </is>
      </c>
      <c r="D645" t="n">
        <v>-1</v>
      </c>
      <c r="E645" t="inlineStr">
        <is>
          <t>回复 @Hasitake :要上梅比乌斯的手术台的[doge]请珍爱生命[doge]</t>
        </is>
      </c>
      <c r="F645" t="n">
        <v>0</v>
      </c>
      <c r="G645" t="inlineStr">
        <is>
          <t>4993549076</t>
        </is>
      </c>
      <c r="H645" t="inlineStr">
        <is>
          <t>2021-07-26 11:32:43</t>
        </is>
      </c>
      <c r="I645" t="n">
        <v>0</v>
      </c>
      <c r="J645" t="inlineStr">
        <is>
          <t>未知</t>
        </is>
      </c>
      <c r="K645" t="inlineStr">
        <is>
          <t>45875642</t>
        </is>
      </c>
      <c r="L645" t="inlineStr">
        <is>
          <t>保密</t>
        </is>
      </c>
      <c r="M645" t="inlineStr">
        <is>
          <t>寂灭吧，牛头……在新的世界中……将无法，存在。我将……挥下。终结之神的……剑。被斩断的……是世界。在此剑刃的，狭缝间……满溢……透彻的，净化</t>
        </is>
      </c>
      <c r="N645" t="n">
        <v>5</v>
      </c>
      <c r="O645" t="inlineStr"/>
      <c r="P645" t="inlineStr"/>
      <c r="Q645" t="inlineStr"/>
    </row>
    <row r="646">
      <c r="A646" t="inlineStr">
        <is>
          <t>27534330</t>
        </is>
      </c>
      <c r="B646" t="inlineStr">
        <is>
          <t>4993679060</t>
        </is>
      </c>
      <c r="C646" t="inlineStr">
        <is>
          <t>齾飝龞</t>
        </is>
      </c>
      <c r="D646" t="n">
        <v>-1</v>
      </c>
      <c r="E646" t="inlineStr">
        <is>
          <t>回复 @吾王的英雄 :我发现无论什么种类的xz都是这样，看我动态里还有个媚Black捏哥xz
也是一击脱离拉黑</t>
        </is>
      </c>
      <c r="F646" t="n">
        <v>0</v>
      </c>
      <c r="G646" t="inlineStr">
        <is>
          <t>4993042748</t>
        </is>
      </c>
      <c r="H646" t="inlineStr">
        <is>
          <t>2021-07-26 11:32:34</t>
        </is>
      </c>
      <c r="I646" t="n">
        <v>5</v>
      </c>
      <c r="J646" t="inlineStr">
        <is>
          <t>未知</t>
        </is>
      </c>
      <c r="K646" t="inlineStr">
        <is>
          <t>381144618</t>
        </is>
      </c>
      <c r="L646" t="inlineStr">
        <is>
          <t>保密</t>
        </is>
      </c>
      <c r="M646" t="inlineStr"/>
      <c r="N646" t="n">
        <v>5</v>
      </c>
      <c r="O646" t="inlineStr"/>
      <c r="P646" t="inlineStr"/>
      <c r="Q646" t="inlineStr"/>
    </row>
    <row r="647">
      <c r="A647" t="inlineStr">
        <is>
          <t>27534330</t>
        </is>
      </c>
      <c r="B647" t="inlineStr">
        <is>
          <t>4993677676</t>
        </is>
      </c>
      <c r="C647" t="inlineStr">
        <is>
          <t>次等希望</t>
        </is>
      </c>
      <c r="D647" t="n">
        <v>-1</v>
      </c>
      <c r="E647" t="inlineStr">
        <is>
          <t>回复 @PN-poppy :因为在太阳底下黑暗骑士不顶用啊，还是光明给劲</t>
        </is>
      </c>
      <c r="F647" t="n">
        <v>0</v>
      </c>
      <c r="G647" t="inlineStr">
        <is>
          <t>4993522235</t>
        </is>
      </c>
      <c r="H647" t="inlineStr">
        <is>
          <t>2021-07-26 11:31:56</t>
        </is>
      </c>
      <c r="I647" t="n">
        <v>0</v>
      </c>
      <c r="J647" t="inlineStr">
        <is>
          <t>未知</t>
        </is>
      </c>
      <c r="K647" t="inlineStr">
        <is>
          <t>389561075</t>
        </is>
      </c>
      <c r="L647" t="inlineStr">
        <is>
          <t>保密</t>
        </is>
      </c>
      <c r="M647" t="inlineStr">
        <is>
          <t>这个人是条懒狗</t>
        </is>
      </c>
      <c r="N647" t="n">
        <v>5</v>
      </c>
      <c r="O647" t="inlineStr">
        <is>
          <t>大会员</t>
        </is>
      </c>
      <c r="P647" t="inlineStr"/>
      <c r="Q647" t="inlineStr"/>
    </row>
    <row r="648">
      <c r="A648" t="inlineStr">
        <is>
          <t>27534330</t>
        </is>
      </c>
      <c r="B648" t="inlineStr">
        <is>
          <t>4993680328</t>
        </is>
      </c>
      <c r="C648" t="inlineStr">
        <is>
          <t>黑色纯爱之神</t>
        </is>
      </c>
      <c r="D648" t="n">
        <v>-1</v>
      </c>
      <c r="E648" t="inlineStr">
        <is>
          <t>回复 @神-样的少女 :看来符华yyds，永生才是最强的能力，因为可以不断修炼，迟早超越凯文[歪嘴]</t>
        </is>
      </c>
      <c r="F648" t="n">
        <v>0</v>
      </c>
      <c r="G648" t="inlineStr">
        <is>
          <t>4989089183</t>
        </is>
      </c>
      <c r="H648" t="inlineStr">
        <is>
          <t>2021-07-26 11:31:56</t>
        </is>
      </c>
      <c r="I648" t="n">
        <v>0</v>
      </c>
      <c r="J648" t="inlineStr">
        <is>
          <t>未知</t>
        </is>
      </c>
      <c r="K648" t="inlineStr">
        <is>
          <t>45875642</t>
        </is>
      </c>
      <c r="L648" t="inlineStr">
        <is>
          <t>保密</t>
        </is>
      </c>
      <c r="M648" t="inlineStr">
        <is>
          <t>寂灭吧，牛头……在新的世界中……将无法，存在。我将……挥下。终结之神的……剑。被斩断的……是世界。在此剑刃的，狭缝间……满溢……透彻的，净化</t>
        </is>
      </c>
      <c r="N648" t="n">
        <v>5</v>
      </c>
      <c r="O648" t="inlineStr"/>
      <c r="P648" t="inlineStr"/>
      <c r="Q648" t="inlineStr"/>
    </row>
    <row r="649">
      <c r="A649" t="inlineStr">
        <is>
          <t>27534330</t>
        </is>
      </c>
      <c r="B649" t="inlineStr">
        <is>
          <t>4993667706</t>
        </is>
      </c>
      <c r="C649" t="inlineStr">
        <is>
          <t>中了二病的喵</t>
        </is>
      </c>
      <c r="D649" t="n">
        <v>-1</v>
      </c>
      <c r="E649" t="inlineStr">
        <is>
          <t>插眼</t>
        </is>
      </c>
      <c r="F649" t="n">
        <v>0</v>
      </c>
      <c r="G649" t="inlineStr">
        <is>
          <t>4993667706</t>
        </is>
      </c>
      <c r="H649" t="inlineStr">
        <is>
          <t>2021-07-26 11:30:37</t>
        </is>
      </c>
      <c r="I649" t="n">
        <v>0</v>
      </c>
      <c r="J649" t="inlineStr">
        <is>
          <t>未知</t>
        </is>
      </c>
      <c r="K649" t="inlineStr">
        <is>
          <t>27169638</t>
        </is>
      </c>
      <c r="L649" t="inlineStr">
        <is>
          <t>男</t>
        </is>
      </c>
      <c r="M649" t="inlineStr"/>
      <c r="N649" t="n">
        <v>4</v>
      </c>
      <c r="O649" t="inlineStr">
        <is>
          <t>大会员</t>
        </is>
      </c>
      <c r="P649" t="inlineStr"/>
      <c r="Q649" t="inlineStr"/>
    </row>
    <row r="650">
      <c r="A650" t="inlineStr">
        <is>
          <t>27534330</t>
        </is>
      </c>
      <c r="B650" t="inlineStr">
        <is>
          <t>4993663766</t>
        </is>
      </c>
      <c r="C650" t="inlineStr">
        <is>
          <t>行星残骸prime</t>
        </is>
      </c>
      <c r="D650" t="n">
        <v>652</v>
      </c>
      <c r="E650" t="inlineStr">
        <is>
          <t>看来现在还不能关注回来</t>
        </is>
      </c>
      <c r="F650" t="n">
        <v>0</v>
      </c>
      <c r="G650" t="inlineStr">
        <is>
          <t>0</t>
        </is>
      </c>
      <c r="H650" t="inlineStr">
        <is>
          <t>2021-07-26 11:30:10</t>
        </is>
      </c>
      <c r="I650" t="n">
        <v>0</v>
      </c>
      <c r="J650" t="inlineStr">
        <is>
          <t>未知</t>
        </is>
      </c>
      <c r="K650" t="inlineStr">
        <is>
          <t>348686193</t>
        </is>
      </c>
      <c r="L650" t="inlineStr">
        <is>
          <t>保密</t>
        </is>
      </c>
      <c r="M650" t="inlineStr"/>
      <c r="N650" t="n">
        <v>4</v>
      </c>
      <c r="O650" t="inlineStr">
        <is>
          <t>大会员</t>
        </is>
      </c>
      <c r="P650" t="inlineStr"/>
      <c r="Q650" t="inlineStr"/>
    </row>
    <row r="651">
      <c r="A651" t="inlineStr">
        <is>
          <t>27534330</t>
        </is>
      </c>
      <c r="B651" t="inlineStr">
        <is>
          <t>4993657202</t>
        </is>
      </c>
      <c r="C651" t="inlineStr">
        <is>
          <t>神-样的少女</t>
        </is>
      </c>
      <c r="D651" t="n">
        <v>-1</v>
      </c>
      <c r="E651" t="inlineStr">
        <is>
          <t>回复 @个姬姬儿 :最新的乐土啊，追忆里面，升级解锁后，关于每个人记忆的文字你可以看看，能知道一些事的[歪嘴]</t>
        </is>
      </c>
      <c r="F651" t="n">
        <v>0</v>
      </c>
      <c r="G651" t="inlineStr">
        <is>
          <t>4989089183</t>
        </is>
      </c>
      <c r="H651" t="inlineStr">
        <is>
          <t>2021-07-26 11:28:53</t>
        </is>
      </c>
      <c r="I651" t="n">
        <v>0</v>
      </c>
      <c r="J651" t="inlineStr">
        <is>
          <t>未知</t>
        </is>
      </c>
      <c r="K651" t="inlineStr">
        <is>
          <t>97485857</t>
        </is>
      </c>
      <c r="L651" t="inlineStr">
        <is>
          <t>女</t>
        </is>
      </c>
      <c r="M651" t="inlineStr">
        <is>
          <t>隱約雷鳴，陰霾天空，但盼風雨來，能留你在此</t>
        </is>
      </c>
      <c r="N651" t="n">
        <v>5</v>
      </c>
      <c r="O651" t="inlineStr">
        <is>
          <t>大会员</t>
        </is>
      </c>
      <c r="P651" t="inlineStr"/>
      <c r="Q651" t="inlineStr"/>
    </row>
    <row r="652">
      <c r="A652" t="inlineStr">
        <is>
          <t>27534330</t>
        </is>
      </c>
      <c r="B652" t="inlineStr">
        <is>
          <t>4993660272</t>
        </is>
      </c>
      <c r="C652" t="inlineStr">
        <is>
          <t>梧桐木鱼</t>
        </is>
      </c>
      <c r="D652" t="n">
        <v>650</v>
      </c>
      <c r="E652" t="inlineStr">
        <is>
          <t>最近我学了门新语言 车 车车～车 车车[OK]</t>
        </is>
      </c>
      <c r="F652" t="n">
        <v>0</v>
      </c>
      <c r="G652" t="inlineStr">
        <is>
          <t>0</t>
        </is>
      </c>
      <c r="H652" t="inlineStr">
        <is>
          <t>2021-07-26 11:28:36</t>
        </is>
      </c>
      <c r="I652" t="n">
        <v>4</v>
      </c>
      <c r="J652" t="inlineStr">
        <is>
          <t>未知</t>
        </is>
      </c>
      <c r="K652" t="inlineStr">
        <is>
          <t>487977816</t>
        </is>
      </c>
      <c r="L652" t="inlineStr">
        <is>
          <t>男</t>
        </is>
      </c>
      <c r="M652" t="inlineStr">
        <is>
          <t>***</t>
        </is>
      </c>
      <c r="N652" t="n">
        <v>4</v>
      </c>
      <c r="O652" t="inlineStr">
        <is>
          <t>年度大会员</t>
        </is>
      </c>
      <c r="P652" t="inlineStr">
        <is>
          <t>沈剑心</t>
        </is>
      </c>
      <c r="Q652" t="inlineStr"/>
    </row>
    <row r="653">
      <c r="A653" t="inlineStr">
        <is>
          <t>27534330</t>
        </is>
      </c>
      <c r="B653" t="inlineStr">
        <is>
          <t>4993644699</t>
        </is>
      </c>
      <c r="C653" t="inlineStr">
        <is>
          <t>行星残骸prime</t>
        </is>
      </c>
      <c r="D653" t="n">
        <v>-1</v>
      </c>
      <c r="E653" t="inlineStr">
        <is>
          <t>最好还是换一个吧，舟饭圈太可怕了</t>
        </is>
      </c>
      <c r="F653" t="n">
        <v>0</v>
      </c>
      <c r="G653" t="inlineStr">
        <is>
          <t>4993644699</t>
        </is>
      </c>
      <c r="H653" t="inlineStr">
        <is>
          <t>2021-07-26 11:27:40</t>
        </is>
      </c>
      <c r="I653" t="n">
        <v>4</v>
      </c>
      <c r="J653" t="inlineStr">
        <is>
          <t>未知</t>
        </is>
      </c>
      <c r="K653" t="inlineStr">
        <is>
          <t>348686193</t>
        </is>
      </c>
      <c r="L653" t="inlineStr">
        <is>
          <t>保密</t>
        </is>
      </c>
      <c r="M653" t="inlineStr"/>
      <c r="N653" t="n">
        <v>4</v>
      </c>
      <c r="O653" t="inlineStr">
        <is>
          <t>大会员</t>
        </is>
      </c>
      <c r="P653" t="inlineStr"/>
      <c r="Q653" t="inlineStr"/>
    </row>
    <row r="654">
      <c r="A654" t="inlineStr">
        <is>
          <t>27534330</t>
        </is>
      </c>
      <c r="B654" t="inlineStr">
        <is>
          <t>4993651345</t>
        </is>
      </c>
      <c r="C654" t="inlineStr">
        <is>
          <t>吾王的英雄</t>
        </is>
      </c>
      <c r="D654" t="n">
        <v>-1</v>
      </c>
      <c r="E654" t="inlineStr">
        <is>
          <t>回复 @齾飝龞 :真好笑，除了拉黑连反驳不会了[tv_目瞪口呆]</t>
        </is>
      </c>
      <c r="F654" t="n">
        <v>0</v>
      </c>
      <c r="G654" t="inlineStr">
        <is>
          <t>4993042748</t>
        </is>
      </c>
      <c r="H654" t="inlineStr">
        <is>
          <t>2021-07-26 11:27:26</t>
        </is>
      </c>
      <c r="I654" t="n">
        <v>3</v>
      </c>
      <c r="J654" t="inlineStr">
        <is>
          <t>未知</t>
        </is>
      </c>
      <c r="K654" t="inlineStr">
        <is>
          <t>135227184</t>
        </is>
      </c>
      <c r="L654" t="inlineStr">
        <is>
          <t>保密</t>
        </is>
      </c>
      <c r="M654" t="inlineStr">
        <is>
          <t>个性什么啊都不想签了，太麻烦</t>
        </is>
      </c>
      <c r="N654" t="n">
        <v>4</v>
      </c>
      <c r="O654" t="inlineStr">
        <is>
          <t>大会员</t>
        </is>
      </c>
      <c r="P654" t="inlineStr"/>
      <c r="Q654" t="inlineStr"/>
    </row>
    <row r="655">
      <c r="A655" t="inlineStr">
        <is>
          <t>27534330</t>
        </is>
      </c>
      <c r="B655" t="inlineStr">
        <is>
          <t>4993638648</t>
        </is>
      </c>
      <c r="C655" t="inlineStr">
        <is>
          <t>行星残骸prime</t>
        </is>
      </c>
      <c r="D655" t="n">
        <v>-1</v>
      </c>
      <c r="E655" t="inlineStr">
        <is>
          <t>回复 @木木lcm :呦，还活着呐</t>
        </is>
      </c>
      <c r="F655" t="n">
        <v>0</v>
      </c>
      <c r="G655" t="inlineStr">
        <is>
          <t>4993617108</t>
        </is>
      </c>
      <c r="H655" t="inlineStr">
        <is>
          <t>2021-07-26 11:26:02</t>
        </is>
      </c>
      <c r="I655" t="n">
        <v>2</v>
      </c>
      <c r="J655" t="inlineStr">
        <is>
          <t>未知</t>
        </is>
      </c>
      <c r="K655" t="inlineStr">
        <is>
          <t>348686193</t>
        </is>
      </c>
      <c r="L655" t="inlineStr">
        <is>
          <t>保密</t>
        </is>
      </c>
      <c r="M655" t="inlineStr"/>
      <c r="N655" t="n">
        <v>4</v>
      </c>
      <c r="O655" t="inlineStr">
        <is>
          <t>大会员</t>
        </is>
      </c>
      <c r="P655" t="inlineStr"/>
      <c r="Q655" t="inlineStr"/>
    </row>
    <row r="656">
      <c r="A656" t="inlineStr">
        <is>
          <t>27534330</t>
        </is>
      </c>
      <c r="B656" t="inlineStr">
        <is>
          <t>4993633560</t>
        </is>
      </c>
      <c r="C656" t="inlineStr">
        <is>
          <t>潘多拉将军长不高</t>
        </is>
      </c>
      <c r="D656" t="n">
        <v>-1</v>
      </c>
      <c r="E656" t="inlineStr">
        <is>
          <t>二次元手游有几个ch不犯病的？米家算不错了，只恶心中氪，月卡氪佬直接玩就是了</t>
        </is>
      </c>
      <c r="F656" t="n">
        <v>0</v>
      </c>
      <c r="G656" t="inlineStr">
        <is>
          <t>4993633560</t>
        </is>
      </c>
      <c r="H656" t="inlineStr">
        <is>
          <t>2021-07-26 11:25:35</t>
        </is>
      </c>
      <c r="I656" t="n">
        <v>0</v>
      </c>
      <c r="J656" t="inlineStr">
        <is>
          <t>未知</t>
        </is>
      </c>
      <c r="K656" t="inlineStr">
        <is>
          <t>1584199392</t>
        </is>
      </c>
      <c r="L656" t="inlineStr">
        <is>
          <t>保密</t>
        </is>
      </c>
      <c r="M656" t="inlineStr"/>
      <c r="N656" t="n">
        <v>2</v>
      </c>
      <c r="O656" t="inlineStr">
        <is>
          <t>大会员</t>
        </is>
      </c>
      <c r="P656" t="inlineStr"/>
      <c r="Q656" t="inlineStr"/>
    </row>
    <row r="657">
      <c r="A657" t="inlineStr">
        <is>
          <t>27534330</t>
        </is>
      </c>
      <c r="B657" t="inlineStr">
        <is>
          <t>4993637461</t>
        </is>
      </c>
      <c r="C657" t="inlineStr">
        <is>
          <t>神-样的少女</t>
        </is>
      </c>
      <c r="D657" t="n">
        <v>-1</v>
      </c>
      <c r="E657" t="inlineStr">
        <is>
          <t>回复 @黑色纯爱之神 :会，凯文都会老死[doge]，不老不死的只有符华，伊甸最后是说消失在这遍布辐射的大地上，我觉得辐射不可能杀死融合战士，应该是老死[歪嘴]</t>
        </is>
      </c>
      <c r="F657" t="n">
        <v>0</v>
      </c>
      <c r="G657" t="inlineStr">
        <is>
          <t>4989089183</t>
        </is>
      </c>
      <c r="H657" t="inlineStr">
        <is>
          <t>2021-07-26 11:25:25</t>
        </is>
      </c>
      <c r="I657" t="n">
        <v>5</v>
      </c>
      <c r="J657" t="inlineStr">
        <is>
          <t>未知</t>
        </is>
      </c>
      <c r="K657" t="inlineStr">
        <is>
          <t>97485857</t>
        </is>
      </c>
      <c r="L657" t="inlineStr">
        <is>
          <t>女</t>
        </is>
      </c>
      <c r="M657" t="inlineStr">
        <is>
          <t>隱約雷鳴，陰霾天空，但盼風雨來，能留你在此</t>
        </is>
      </c>
      <c r="N657" t="n">
        <v>5</v>
      </c>
      <c r="O657" t="inlineStr">
        <is>
          <t>大会员</t>
        </is>
      </c>
      <c r="P657" t="inlineStr"/>
      <c r="Q657" t="inlineStr"/>
    </row>
    <row r="658">
      <c r="A658" t="inlineStr">
        <is>
          <t>27534330</t>
        </is>
      </c>
      <c r="B658" t="inlineStr">
        <is>
          <t>4993627593</t>
        </is>
      </c>
      <c r="C658" t="inlineStr">
        <is>
          <t>北府南冥</t>
        </is>
      </c>
      <c r="D658" t="n">
        <v>-1</v>
      </c>
      <c r="E658" t="inlineStr">
        <is>
          <t>等攻略不急</t>
        </is>
      </c>
      <c r="F658" t="n">
        <v>0</v>
      </c>
      <c r="G658" t="inlineStr">
        <is>
          <t>4993627593</t>
        </is>
      </c>
      <c r="H658" t="inlineStr">
        <is>
          <t>2021-07-26 11:24:19</t>
        </is>
      </c>
      <c r="I658" t="n">
        <v>0</v>
      </c>
      <c r="J658" t="inlineStr">
        <is>
          <t>未知</t>
        </is>
      </c>
      <c r="K658" t="inlineStr">
        <is>
          <t>35912986</t>
        </is>
      </c>
      <c r="L658" t="inlineStr">
        <is>
          <t>保密</t>
        </is>
      </c>
      <c r="M658" t="inlineStr">
        <is>
          <t>圣人论迹不论心，论心世上无完人</t>
        </is>
      </c>
      <c r="N658" t="n">
        <v>4</v>
      </c>
      <c r="O658" t="inlineStr">
        <is>
          <t>大会员</t>
        </is>
      </c>
      <c r="P658" t="inlineStr">
        <is>
          <t>2233幻星集</t>
        </is>
      </c>
      <c r="Q658" t="inlineStr">
        <is>
          <t>2233幻星集</t>
        </is>
      </c>
    </row>
    <row r="659">
      <c r="A659" t="inlineStr">
        <is>
          <t>27534330</t>
        </is>
      </c>
      <c r="B659" t="inlineStr">
        <is>
          <t>4993630399</t>
        </is>
      </c>
      <c r="C659" t="inlineStr">
        <is>
          <t>行星残骸prime</t>
        </is>
      </c>
      <c r="D659" t="n">
        <v>-1</v>
      </c>
      <c r="E659" t="inlineStr">
        <is>
          <t>比这个游戏寿命长只剩崩2和fgo这类了，另外他们说的ch指的是狄拉克之海和高难度记忆战场，其他的为爱抽卡就行</t>
        </is>
      </c>
      <c r="F659" t="n">
        <v>0</v>
      </c>
      <c r="G659" t="inlineStr">
        <is>
          <t>4993630399</t>
        </is>
      </c>
      <c r="H659" t="inlineStr">
        <is>
          <t>2021-07-26 11:24:14</t>
        </is>
      </c>
      <c r="I659" t="n">
        <v>3</v>
      </c>
      <c r="J659" t="inlineStr">
        <is>
          <t>未知</t>
        </is>
      </c>
      <c r="K659" t="inlineStr">
        <is>
          <t>348686193</t>
        </is>
      </c>
      <c r="L659" t="inlineStr">
        <is>
          <t>保密</t>
        </is>
      </c>
      <c r="M659" t="inlineStr"/>
      <c r="N659" t="n">
        <v>4</v>
      </c>
      <c r="O659" t="inlineStr">
        <is>
          <t>大会员</t>
        </is>
      </c>
      <c r="P659" t="inlineStr"/>
      <c r="Q659" t="inlineStr"/>
    </row>
    <row r="660">
      <c r="A660" t="inlineStr">
        <is>
          <t>27534330</t>
        </is>
      </c>
      <c r="B660" t="inlineStr">
        <is>
          <t>4993619378</t>
        </is>
      </c>
      <c r="C660" t="inlineStr">
        <is>
          <t>TuKuai_</t>
        </is>
      </c>
      <c r="D660" t="n">
        <v>-1</v>
      </c>
      <c r="E660" t="inlineStr">
        <is>
          <t>回复 @黑崎家的跟班 :mhy8月6号还整签到活动呢[给心心]</t>
        </is>
      </c>
      <c r="F660" t="n">
        <v>0</v>
      </c>
      <c r="G660" t="inlineStr">
        <is>
          <t>4991769983</t>
        </is>
      </c>
      <c r="H660" t="inlineStr">
        <is>
          <t>2021-07-26 11:23:52</t>
        </is>
      </c>
      <c r="I660" t="n">
        <v>2</v>
      </c>
      <c r="J660" t="inlineStr">
        <is>
          <t>未知</t>
        </is>
      </c>
      <c r="K660" t="inlineStr">
        <is>
          <t>212472621</t>
        </is>
      </c>
      <c r="L660" t="inlineStr">
        <is>
          <t>保密</t>
        </is>
      </c>
      <c r="M660" t="inlineStr">
        <is>
          <t>恁来啦，互联网真是太精彩啦</t>
        </is>
      </c>
      <c r="N660" t="n">
        <v>5</v>
      </c>
      <c r="O660" t="inlineStr">
        <is>
          <t>大会员</t>
        </is>
      </c>
      <c r="P660" t="inlineStr">
        <is>
          <t>崩坏3·天穹流星</t>
        </is>
      </c>
      <c r="Q660" t="inlineStr">
        <is>
          <t>崩坏3·天穹流星</t>
        </is>
      </c>
    </row>
    <row r="661">
      <c r="A661" t="inlineStr">
        <is>
          <t>27534330</t>
        </is>
      </c>
      <c r="B661" t="inlineStr">
        <is>
          <t>4993617108</t>
        </is>
      </c>
      <c r="C661" t="inlineStr">
        <is>
          <t>木木lcm</t>
        </is>
      </c>
      <c r="D661" t="n">
        <v>-1</v>
      </c>
      <c r="E661" t="inlineStr">
        <is>
          <t>强烈建议入坑，此时不去更待何时。剧情感人，角色漂亮，打击感强，就看看中国动作游戏那个比得上蹦三</t>
        </is>
      </c>
      <c r="F661" t="n">
        <v>0</v>
      </c>
      <c r="G661" t="inlineStr">
        <is>
          <t>4993617108</t>
        </is>
      </c>
      <c r="H661" t="inlineStr">
        <is>
          <t>2021-07-26 11:22:44</t>
        </is>
      </c>
      <c r="I661" t="n">
        <v>5</v>
      </c>
      <c r="J661" t="inlineStr">
        <is>
          <t>未知</t>
        </is>
      </c>
      <c r="K661" t="inlineStr">
        <is>
          <t>85273607</t>
        </is>
      </c>
      <c r="L661" t="inlineStr">
        <is>
          <t>男</t>
        </is>
      </c>
      <c r="M661" t="inlineStr">
        <is>
          <t>国のことを話すな</t>
        </is>
      </c>
      <c r="N661" t="n">
        <v>5</v>
      </c>
      <c r="O661" t="inlineStr"/>
      <c r="P661" t="inlineStr"/>
      <c r="Q661" t="inlineStr"/>
    </row>
    <row r="662">
      <c r="A662" t="inlineStr">
        <is>
          <t>27534330</t>
        </is>
      </c>
      <c r="B662" t="inlineStr">
        <is>
          <t>4993613729</t>
        </is>
      </c>
      <c r="C662" t="inlineStr">
        <is>
          <t>崩坏世界的幽能死星</t>
        </is>
      </c>
      <c r="D662" t="n">
        <v>649</v>
      </c>
      <c r="E662" t="inlineStr">
        <is>
          <t>伊甸我的伊甸[大哭]</t>
        </is>
      </c>
      <c r="F662" t="n">
        <v>0</v>
      </c>
      <c r="G662" t="inlineStr">
        <is>
          <t>0</t>
        </is>
      </c>
      <c r="H662" t="inlineStr">
        <is>
          <t>2021-07-26 11:22:29</t>
        </is>
      </c>
      <c r="I662" t="n">
        <v>1</v>
      </c>
      <c r="J662" t="inlineStr">
        <is>
          <t>未知</t>
        </is>
      </c>
      <c r="K662" t="inlineStr">
        <is>
          <t>505792339</t>
        </is>
      </c>
      <c r="L662" t="inlineStr">
        <is>
          <t>保密</t>
        </is>
      </c>
      <c r="M662" t="inlineStr">
        <is>
          <t>一个被世界抛弃过的人（指被封号）又重新从深渊中爬出（指建小号）</t>
        </is>
      </c>
      <c r="N662" t="n">
        <v>4</v>
      </c>
      <c r="O662" t="inlineStr">
        <is>
          <t>年度大会员</t>
        </is>
      </c>
      <c r="P662" t="inlineStr">
        <is>
          <t>崩坏3·天穹流星</t>
        </is>
      </c>
      <c r="Q662" t="inlineStr">
        <is>
          <t>崩坏3·天穹流星</t>
        </is>
      </c>
    </row>
    <row r="663">
      <c r="A663" t="inlineStr">
        <is>
          <t>27534330</t>
        </is>
      </c>
      <c r="B663" t="inlineStr">
        <is>
          <t>4993609183</t>
        </is>
      </c>
      <c r="C663" t="inlineStr">
        <is>
          <t>夕辰龙</t>
        </is>
      </c>
      <c r="D663" t="n">
        <v>-1</v>
      </c>
      <c r="E663" t="inlineStr">
        <is>
          <t>打了一上午快自闭了。</t>
        </is>
      </c>
      <c r="F663" t="n">
        <v>0</v>
      </c>
      <c r="G663" t="inlineStr">
        <is>
          <t>4993609183</t>
        </is>
      </c>
      <c r="H663" t="inlineStr">
        <is>
          <t>2021-07-26 11:21:26</t>
        </is>
      </c>
      <c r="I663" t="n">
        <v>0</v>
      </c>
      <c r="J663" t="inlineStr">
        <is>
          <t>未知</t>
        </is>
      </c>
      <c r="K663" t="inlineStr">
        <is>
          <t>410966663</t>
        </is>
      </c>
      <c r="L663" t="inlineStr">
        <is>
          <t>保密</t>
        </is>
      </c>
      <c r="M663" t="inlineStr"/>
      <c r="N663" t="n">
        <v>4</v>
      </c>
      <c r="O663" t="inlineStr"/>
      <c r="P663" t="inlineStr"/>
      <c r="Q663" t="inlineStr"/>
    </row>
    <row r="664">
      <c r="A664" t="inlineStr">
        <is>
          <t>27534330</t>
        </is>
      </c>
      <c r="B664" t="inlineStr">
        <is>
          <t>4993608177</t>
        </is>
      </c>
      <c r="C664" t="inlineStr">
        <is>
          <t>TuKuai_</t>
        </is>
      </c>
      <c r="D664" t="n">
        <v>-1</v>
      </c>
      <c r="E664" t="inlineStr">
        <is>
          <t>回复 @墨易而行 :猴批，快跑🥵</t>
        </is>
      </c>
      <c r="F664" t="n">
        <v>0</v>
      </c>
      <c r="G664" t="inlineStr">
        <is>
          <t>4992986073</t>
        </is>
      </c>
      <c r="H664" t="inlineStr">
        <is>
          <t>2021-07-26 11:20:58</t>
        </is>
      </c>
      <c r="I664" t="n">
        <v>0</v>
      </c>
      <c r="J664" t="inlineStr">
        <is>
          <t>安卓</t>
        </is>
      </c>
      <c r="K664" t="inlineStr">
        <is>
          <t>212472621</t>
        </is>
      </c>
      <c r="L664" t="inlineStr">
        <is>
          <t>保密</t>
        </is>
      </c>
      <c r="M664" t="inlineStr">
        <is>
          <t>恁来啦，互联网真是太精彩啦</t>
        </is>
      </c>
      <c r="N664" t="n">
        <v>5</v>
      </c>
      <c r="O664" t="inlineStr">
        <is>
          <t>大会员</t>
        </is>
      </c>
      <c r="P664" t="inlineStr">
        <is>
          <t>崩坏3·天穹流星</t>
        </is>
      </c>
      <c r="Q664" t="inlineStr">
        <is>
          <t>崩坏3·天穹流星</t>
        </is>
      </c>
    </row>
    <row r="665">
      <c r="A665" t="inlineStr">
        <is>
          <t>27534330</t>
        </is>
      </c>
      <c r="B665" t="inlineStr">
        <is>
          <t>4993582660</t>
        </is>
      </c>
      <c r="C665" t="inlineStr">
        <is>
          <t>小明路过顺便</t>
        </is>
      </c>
      <c r="D665" t="n">
        <v>-1</v>
      </c>
      <c r="E665" t="inlineStr">
        <is>
          <t>不pvp可以
打打主线看看活动剧情就行了[原神_喝茶]</t>
        </is>
      </c>
      <c r="F665" t="n">
        <v>0</v>
      </c>
      <c r="G665" t="inlineStr">
        <is>
          <t>4993582660</t>
        </is>
      </c>
      <c r="H665" t="inlineStr">
        <is>
          <t>2021-07-26 11:17:11</t>
        </is>
      </c>
      <c r="I665" t="n">
        <v>2</v>
      </c>
      <c r="J665" t="inlineStr">
        <is>
          <t>未知</t>
        </is>
      </c>
      <c r="K665" t="inlineStr">
        <is>
          <t>434192098</t>
        </is>
      </c>
      <c r="L665" t="inlineStr">
        <is>
          <t>男</t>
        </is>
      </c>
      <c r="M665" t="inlineStr">
        <is>
          <t>**，****</t>
        </is>
      </c>
      <c r="N665" t="n">
        <v>5</v>
      </c>
      <c r="O665" t="inlineStr">
        <is>
          <t>大会员</t>
        </is>
      </c>
      <c r="P665" t="inlineStr">
        <is>
          <t>原神</t>
        </is>
      </c>
      <c r="Q665" t="inlineStr">
        <is>
          <t>原神</t>
        </is>
      </c>
    </row>
    <row r="666">
      <c r="A666" t="inlineStr">
        <is>
          <t>27534330</t>
        </is>
      </c>
      <c r="B666" t="inlineStr">
        <is>
          <t>4993576466</t>
        </is>
      </c>
      <c r="C666" t="inlineStr">
        <is>
          <t>齾飝龞</t>
        </is>
      </c>
      <c r="D666" t="n">
        <v>-1</v>
      </c>
      <c r="E666" t="inlineStr">
        <is>
          <t>回复 @齾飝龞 :又是一个一击脱离拉黑的fw🤣</t>
        </is>
      </c>
      <c r="F666" t="n">
        <v>0</v>
      </c>
      <c r="G666" t="inlineStr">
        <is>
          <t>4993042748</t>
        </is>
      </c>
      <c r="H666" t="inlineStr">
        <is>
          <t>2021-07-26 11:15:37</t>
        </is>
      </c>
      <c r="I666" t="n">
        <v>1</v>
      </c>
      <c r="J666" t="inlineStr">
        <is>
          <t>未知</t>
        </is>
      </c>
      <c r="K666" t="inlineStr">
        <is>
          <t>381144618</t>
        </is>
      </c>
      <c r="L666" t="inlineStr">
        <is>
          <t>保密</t>
        </is>
      </c>
      <c r="M666" t="inlineStr"/>
      <c r="N666" t="n">
        <v>5</v>
      </c>
      <c r="O666" t="inlineStr"/>
      <c r="P666" t="inlineStr"/>
      <c r="Q666" t="inlineStr"/>
    </row>
    <row r="667">
      <c r="A667" t="inlineStr">
        <is>
          <t>27534330</t>
        </is>
      </c>
      <c r="B667" t="inlineStr">
        <is>
          <t>4993572743</t>
        </is>
      </c>
      <c r="C667" t="inlineStr">
        <is>
          <t>叽场女舞神</t>
        </is>
      </c>
      <c r="D667" t="n">
        <v>648</v>
      </c>
      <c r="E667" t="inlineStr">
        <is>
          <t>[冷][吃瓜]</t>
        </is>
      </c>
      <c r="F667" t="n">
        <v>0</v>
      </c>
      <c r="G667" t="inlineStr">
        <is>
          <t>0</t>
        </is>
      </c>
      <c r="H667" t="inlineStr">
        <is>
          <t>2021-07-26 11:15:23</t>
        </is>
      </c>
      <c r="I667" t="n">
        <v>11</v>
      </c>
      <c r="J667" t="inlineStr">
        <is>
          <t>未知</t>
        </is>
      </c>
      <c r="K667" t="inlineStr">
        <is>
          <t>352661067</t>
        </is>
      </c>
      <c r="L667" t="inlineStr">
        <is>
          <t>保密</t>
        </is>
      </c>
      <c r="M667" t="inlineStr"/>
      <c r="N667" t="n">
        <v>5</v>
      </c>
      <c r="O667" t="inlineStr"/>
      <c r="P667" t="inlineStr"/>
      <c r="Q667" t="inlineStr"/>
    </row>
    <row r="668">
      <c r="A668" t="inlineStr">
        <is>
          <t>27534330</t>
        </is>
      </c>
      <c r="B668" t="inlineStr">
        <is>
          <t>4993562545</t>
        </is>
      </c>
      <c r="C668" t="inlineStr">
        <is>
          <t>Hasitake</t>
        </is>
      </c>
      <c r="D668" t="n">
        <v>-1</v>
      </c>
      <c r="E668" t="inlineStr">
        <is>
          <t>回复 @黑色纯爱之神 :我超！还有这种好事？！[doge]</t>
        </is>
      </c>
      <c r="F668" t="n">
        <v>0</v>
      </c>
      <c r="G668" t="inlineStr">
        <is>
          <t>4993549076</t>
        </is>
      </c>
      <c r="H668" t="inlineStr">
        <is>
          <t>2021-07-26 11:13:51</t>
        </is>
      </c>
      <c r="I668" t="n">
        <v>0</v>
      </c>
      <c r="J668" t="inlineStr">
        <is>
          <t>未知</t>
        </is>
      </c>
      <c r="K668" t="inlineStr">
        <is>
          <t>82634991</t>
        </is>
      </c>
      <c r="L668" t="inlineStr">
        <is>
          <t>男</t>
        </is>
      </c>
      <c r="M668" t="inlineStr">
        <is>
          <t>摸鱼</t>
        </is>
      </c>
      <c r="N668" t="n">
        <v>5</v>
      </c>
      <c r="O668" t="inlineStr">
        <is>
          <t>大会员</t>
        </is>
      </c>
      <c r="P668" t="inlineStr"/>
      <c r="Q668" t="inlineStr">
        <is>
          <t>hanser</t>
        </is>
      </c>
    </row>
    <row r="669">
      <c r="A669" t="inlineStr">
        <is>
          <t>27534330</t>
        </is>
      </c>
      <c r="B669" t="inlineStr">
        <is>
          <t>4993549076</t>
        </is>
      </c>
      <c r="C669" t="inlineStr">
        <is>
          <t>黑色纯爱之神</t>
        </is>
      </c>
      <c r="D669" t="n">
        <v>-1</v>
      </c>
      <c r="E669" t="inlineStr">
        <is>
          <t>人家会把你变成小萝莉的[doge]</t>
        </is>
      </c>
      <c r="F669" t="n">
        <v>0</v>
      </c>
      <c r="G669" t="inlineStr">
        <is>
          <t>4993549076</t>
        </is>
      </c>
      <c r="H669" t="inlineStr">
        <is>
          <t>2021-07-26 11:12:18</t>
        </is>
      </c>
      <c r="I669" t="n">
        <v>2</v>
      </c>
      <c r="J669" t="inlineStr">
        <is>
          <t>未知</t>
        </is>
      </c>
      <c r="K669" t="inlineStr">
        <is>
          <t>45875642</t>
        </is>
      </c>
      <c r="L669" t="inlineStr">
        <is>
          <t>保密</t>
        </is>
      </c>
      <c r="M669" t="inlineStr">
        <is>
          <t>寂灭吧，牛头……在新的世界中……将无法，存在。我将……挥下。终结之神的……剑。被斩断的……是世界。在此剑刃的，狭缝间……满溢……透彻的，净化</t>
        </is>
      </c>
      <c r="N669" t="n">
        <v>5</v>
      </c>
      <c r="O669" t="inlineStr"/>
      <c r="P669" t="inlineStr"/>
      <c r="Q669" t="inlineStr"/>
    </row>
    <row r="670">
      <c r="A670" t="inlineStr">
        <is>
          <t>27534330</t>
        </is>
      </c>
      <c r="B670" t="inlineStr">
        <is>
          <t>4993551137</t>
        </is>
      </c>
      <c r="C670" t="inlineStr">
        <is>
          <t>姬海棠羽立_</t>
        </is>
      </c>
      <c r="D670" t="n">
        <v>645</v>
      </c>
      <c r="E670" t="inlineStr">
        <is>
          <t>给小八在出个装甲吧！别再搞一些衣服了</t>
        </is>
      </c>
      <c r="F670" t="n">
        <v>1</v>
      </c>
      <c r="G670" t="inlineStr">
        <is>
          <t>0</t>
        </is>
      </c>
      <c r="H670" t="inlineStr">
        <is>
          <t>2021-07-26 11:11:40</t>
        </is>
      </c>
      <c r="I670" t="n">
        <v>0</v>
      </c>
      <c r="J670" t="inlineStr">
        <is>
          <t>未知</t>
        </is>
      </c>
      <c r="K670" t="inlineStr">
        <is>
          <t>451360470</t>
        </is>
      </c>
      <c r="L670" t="inlineStr">
        <is>
          <t>女</t>
        </is>
      </c>
      <c r="M670" t="inlineStr"/>
      <c r="N670" t="n">
        <v>5</v>
      </c>
      <c r="O670" t="inlineStr">
        <is>
          <t>大会员</t>
        </is>
      </c>
      <c r="P670" t="inlineStr"/>
      <c r="Q670" t="inlineStr"/>
    </row>
    <row r="671">
      <c r="A671" t="inlineStr">
        <is>
          <t>27534330</t>
        </is>
      </c>
      <c r="B671" t="inlineStr">
        <is>
          <t>4993547696</t>
        </is>
      </c>
      <c r="C671" t="inlineStr">
        <is>
          <t>齾飝龞</t>
        </is>
      </c>
      <c r="D671" t="n">
        <v>-1</v>
      </c>
      <c r="E671" t="inlineStr">
        <is>
          <t>回复 @小明路过顺便 :确实啊，一个月不来了，我又成路人了😅</t>
        </is>
      </c>
      <c r="F671" t="n">
        <v>0</v>
      </c>
      <c r="G671" t="inlineStr">
        <is>
          <t>4993042748</t>
        </is>
      </c>
      <c r="H671" t="inlineStr">
        <is>
          <t>2021-07-26 11:11:40</t>
        </is>
      </c>
      <c r="I671" t="n">
        <v>3</v>
      </c>
      <c r="J671" t="inlineStr">
        <is>
          <t>未知</t>
        </is>
      </c>
      <c r="K671" t="inlineStr">
        <is>
          <t>381144618</t>
        </is>
      </c>
      <c r="L671" t="inlineStr">
        <is>
          <t>保密</t>
        </is>
      </c>
      <c r="M671" t="inlineStr"/>
      <c r="N671" t="n">
        <v>5</v>
      </c>
      <c r="O671" t="inlineStr"/>
      <c r="P671" t="inlineStr"/>
      <c r="Q671" t="inlineStr"/>
    </row>
    <row r="672">
      <c r="A672" t="inlineStr">
        <is>
          <t>27534330</t>
        </is>
      </c>
      <c r="B672" t="inlineStr">
        <is>
          <t>4993539114</t>
        </is>
      </c>
      <c r="C672" t="inlineStr">
        <is>
          <t>黑色纯爱之神</t>
        </is>
      </c>
      <c r="D672" t="n">
        <v>-1</v>
      </c>
      <c r="E672" t="inlineStr">
        <is>
          <t>回复 @神-样的少女 :融合战士会老死吗？这是被长时间的辐射杀死的吧</t>
        </is>
      </c>
      <c r="F672" t="n">
        <v>0</v>
      </c>
      <c r="G672" t="inlineStr">
        <is>
          <t>4989089183</t>
        </is>
      </c>
      <c r="H672" t="inlineStr">
        <is>
          <t>2021-07-26 11:10:41</t>
        </is>
      </c>
      <c r="I672" t="n">
        <v>0</v>
      </c>
      <c r="J672" t="inlineStr">
        <is>
          <t>未知</t>
        </is>
      </c>
      <c r="K672" t="inlineStr">
        <is>
          <t>45875642</t>
        </is>
      </c>
      <c r="L672" t="inlineStr">
        <is>
          <t>保密</t>
        </is>
      </c>
      <c r="M672" t="inlineStr">
        <is>
          <t>寂灭吧，牛头……在新的世界中……将无法，存在。我将……挥下。终结之神的……剑。被斩断的……是世界。在此剑刃的，狭缝间……满溢……透彻的，净化</t>
        </is>
      </c>
      <c r="N672" t="n">
        <v>5</v>
      </c>
      <c r="O672" t="inlineStr"/>
      <c r="P672" t="inlineStr"/>
      <c r="Q672" t="inlineStr"/>
    </row>
    <row r="673">
      <c r="A673" t="inlineStr">
        <is>
          <t>27534330</t>
        </is>
      </c>
      <c r="B673" t="inlineStr">
        <is>
          <t>4993536421</t>
        </is>
      </c>
      <c r="C673" t="inlineStr">
        <is>
          <t>80989236637_bili</t>
        </is>
      </c>
      <c r="D673" t="n">
        <v>-1</v>
      </c>
      <c r="E673" t="inlineStr">
        <is>
          <t>回复 @黑崎家的跟班 :你犸都快七成熟了还在这扣字</t>
        </is>
      </c>
      <c r="F673" t="n">
        <v>0</v>
      </c>
      <c r="G673" t="inlineStr">
        <is>
          <t>4991985114</t>
        </is>
      </c>
      <c r="H673" t="inlineStr">
        <is>
          <t>2021-07-26 11:09:23</t>
        </is>
      </c>
      <c r="I673" t="n">
        <v>5</v>
      </c>
      <c r="J673" t="inlineStr">
        <is>
          <t>未知</t>
        </is>
      </c>
      <c r="K673" t="inlineStr">
        <is>
          <t>417004882</t>
        </is>
      </c>
      <c r="L673" t="inlineStr">
        <is>
          <t>保密</t>
        </is>
      </c>
      <c r="M673" t="inlineStr"/>
      <c r="N673" t="n">
        <v>2</v>
      </c>
      <c r="O673" t="inlineStr"/>
      <c r="P673" t="inlineStr"/>
      <c r="Q673" t="inlineStr"/>
    </row>
    <row r="674">
      <c r="A674" t="inlineStr">
        <is>
          <t>27534330</t>
        </is>
      </c>
      <c r="B674" t="inlineStr">
        <is>
          <t>4993524079</t>
        </is>
      </c>
      <c r="C674" t="inlineStr">
        <is>
          <t>ovk兮兮然</t>
        </is>
      </c>
      <c r="D674" t="n">
        <v>-1</v>
      </c>
      <c r="E674" t="inlineStr">
        <is>
          <t>回复 @墨易而行 :卧槽，是🐵！我先run了  🏃‍♂️🏃‍♂️🏃‍♂️</t>
        </is>
      </c>
      <c r="F674" t="n">
        <v>0</v>
      </c>
      <c r="G674" t="inlineStr">
        <is>
          <t>4992986073</t>
        </is>
      </c>
      <c r="H674" t="inlineStr">
        <is>
          <t>2021-07-26 11:08:15</t>
        </is>
      </c>
      <c r="I674" t="n">
        <v>0</v>
      </c>
      <c r="J674" t="inlineStr">
        <is>
          <t>未知</t>
        </is>
      </c>
      <c r="K674" t="inlineStr">
        <is>
          <t>30449874</t>
        </is>
      </c>
      <c r="L674" t="inlineStr">
        <is>
          <t>保密</t>
        </is>
      </c>
      <c r="M674" t="inlineStr">
        <is>
          <t>备战2022高考
怕风怕浪之人不必下海</t>
        </is>
      </c>
      <c r="N674" t="n">
        <v>5</v>
      </c>
      <c r="O674" t="inlineStr"/>
      <c r="P674" t="inlineStr"/>
      <c r="Q674" t="inlineStr"/>
    </row>
    <row r="675">
      <c r="A675" t="inlineStr">
        <is>
          <t>27534330</t>
        </is>
      </c>
      <c r="B675" t="inlineStr">
        <is>
          <t>4993528655</t>
        </is>
      </c>
      <c r="C675" t="inlineStr">
        <is>
          <t>R_efrain</t>
        </is>
      </c>
      <c r="D675" t="n">
        <v>644</v>
      </c>
      <c r="E675" t="inlineStr">
        <is>
          <t>往世乐土角色自带装备绝对是你骗氪的手段</t>
        </is>
      </c>
      <c r="F675" t="n">
        <v>0</v>
      </c>
      <c r="G675" t="inlineStr">
        <is>
          <t>0</t>
        </is>
      </c>
      <c r="H675" t="inlineStr">
        <is>
          <t>2021-07-26 11:08:13</t>
        </is>
      </c>
      <c r="I675" t="n">
        <v>1</v>
      </c>
      <c r="J675" t="inlineStr">
        <is>
          <t>未知</t>
        </is>
      </c>
      <c r="K675" t="inlineStr">
        <is>
          <t>398357483</t>
        </is>
      </c>
      <c r="L675" t="inlineStr">
        <is>
          <t>男</t>
        </is>
      </c>
      <c r="M675" t="inlineStr">
        <is>
          <t>还看呢？这么爱我？gg会吃醋的</t>
        </is>
      </c>
      <c r="N675" t="n">
        <v>5</v>
      </c>
      <c r="O675" t="inlineStr">
        <is>
          <t>年度大会员</t>
        </is>
      </c>
      <c r="P675" t="inlineStr">
        <is>
          <t>崩坏3·天穹流星</t>
        </is>
      </c>
      <c r="Q675" t="inlineStr">
        <is>
          <t>崩坏3·天穹流星</t>
        </is>
      </c>
    </row>
    <row r="676">
      <c r="A676" t="inlineStr">
        <is>
          <t>27534330</t>
        </is>
      </c>
      <c r="B676" t="inlineStr">
        <is>
          <t>4993508912</t>
        </is>
      </c>
      <c r="C676" t="inlineStr">
        <is>
          <t>小明路过顺便</t>
        </is>
      </c>
      <c r="D676" t="n">
        <v>-1</v>
      </c>
      <c r="E676" t="inlineStr">
        <is>
          <t>回复 @齾飝龞 :正义路人？[吃瓜]</t>
        </is>
      </c>
      <c r="F676" t="n">
        <v>0</v>
      </c>
      <c r="G676" t="inlineStr">
        <is>
          <t>4993042748</t>
        </is>
      </c>
      <c r="H676" t="inlineStr">
        <is>
          <t>2021-07-26 11:05:43</t>
        </is>
      </c>
      <c r="I676" t="n">
        <v>3</v>
      </c>
      <c r="J676" t="inlineStr">
        <is>
          <t>未知</t>
        </is>
      </c>
      <c r="K676" t="inlineStr">
        <is>
          <t>434192098</t>
        </is>
      </c>
      <c r="L676" t="inlineStr">
        <is>
          <t>男</t>
        </is>
      </c>
      <c r="M676" t="inlineStr">
        <is>
          <t>**，****</t>
        </is>
      </c>
      <c r="N676" t="n">
        <v>5</v>
      </c>
      <c r="O676" t="inlineStr">
        <is>
          <t>大会员</t>
        </is>
      </c>
      <c r="P676" t="inlineStr">
        <is>
          <t>原神</t>
        </is>
      </c>
      <c r="Q676" t="inlineStr">
        <is>
          <t>原神</t>
        </is>
      </c>
    </row>
    <row r="677">
      <c r="A677" t="inlineStr">
        <is>
          <t>27534330</t>
        </is>
      </c>
      <c r="B677" t="inlineStr">
        <is>
          <t>4993508830</t>
        </is>
      </c>
      <c r="C677" t="inlineStr">
        <is>
          <t>舟res</t>
        </is>
      </c>
      <c r="D677" t="n">
        <v>-1</v>
      </c>
      <c r="E677" t="inlineStr">
        <is>
          <t>回复 @前方直走 :哈哈哈哈哈哈哈哈打错了哈哈哈哈哈哈</t>
        </is>
      </c>
      <c r="F677" t="n">
        <v>0</v>
      </c>
      <c r="G677" t="inlineStr">
        <is>
          <t>4988971872</t>
        </is>
      </c>
      <c r="H677" t="inlineStr">
        <is>
          <t>2021-07-26 11:05:41</t>
        </is>
      </c>
      <c r="I677" t="n">
        <v>0</v>
      </c>
      <c r="J677" t="inlineStr">
        <is>
          <t>未知</t>
        </is>
      </c>
      <c r="K677" t="inlineStr">
        <is>
          <t>178834012</t>
        </is>
      </c>
      <c r="L677" t="inlineStr">
        <is>
          <t>男</t>
        </is>
      </c>
      <c r="M677" t="inlineStr">
        <is>
          <t>功成拂衣去，摇曳沧洲傍</t>
        </is>
      </c>
      <c r="N677" t="n">
        <v>5</v>
      </c>
      <c r="O677" t="inlineStr">
        <is>
          <t>大会员</t>
        </is>
      </c>
      <c r="P677" t="inlineStr"/>
      <c r="Q677" t="inlineStr"/>
    </row>
    <row r="678">
      <c r="A678" t="inlineStr">
        <is>
          <t>27534330</t>
        </is>
      </c>
      <c r="B678" t="inlineStr">
        <is>
          <t>4993502373</t>
        </is>
      </c>
      <c r="C678" t="inlineStr">
        <is>
          <t>緣来丶卟懂</t>
        </is>
      </c>
      <c r="D678" t="n">
        <v>-1</v>
      </c>
      <c r="E678" t="inlineStr">
        <is>
          <t>回复 @杂13 :我觉得夹心糖比原批好</t>
        </is>
      </c>
      <c r="F678" t="n">
        <v>0</v>
      </c>
      <c r="G678" t="inlineStr">
        <is>
          <t>4992266804</t>
        </is>
      </c>
      <c r="H678" t="inlineStr">
        <is>
          <t>2021-07-26 11:04:32</t>
        </is>
      </c>
      <c r="I678" t="n">
        <v>2</v>
      </c>
      <c r="J678" t="inlineStr">
        <is>
          <t>未知</t>
        </is>
      </c>
      <c r="K678" t="inlineStr">
        <is>
          <t>88371479</t>
        </is>
      </c>
      <c r="L678" t="inlineStr">
        <is>
          <t>男</t>
        </is>
      </c>
      <c r="M678" t="inlineStr">
        <is>
          <t>不用纠结自己失去了什么 要多想想自己还拥有什么</t>
        </is>
      </c>
      <c r="N678" t="n">
        <v>5</v>
      </c>
      <c r="O678" t="inlineStr">
        <is>
          <t>年度大会员</t>
        </is>
      </c>
      <c r="P678" t="inlineStr"/>
      <c r="Q678" t="inlineStr"/>
    </row>
    <row r="679">
      <c r="A679" t="inlineStr">
        <is>
          <t>27534330</t>
        </is>
      </c>
      <c r="B679" t="inlineStr">
        <is>
          <t>4993497858</t>
        </is>
      </c>
      <c r="C679" t="inlineStr">
        <is>
          <t>出了名的杨家铭</t>
        </is>
      </c>
      <c r="D679" t="n">
        <v>-1</v>
      </c>
      <c r="E679" t="inlineStr">
        <is>
          <t>入啥坑啊，前面可能会舒服一点，70级以后基本劝退，一个月一个版本，俩个版本一个s，你不充钱根本追不上老玩家，ch一股劲整阴间改动。
如果你是强度党，建议不入坑</t>
        </is>
      </c>
      <c r="F679" t="n">
        <v>0</v>
      </c>
      <c r="G679" t="inlineStr">
        <is>
          <t>4993497858</t>
        </is>
      </c>
      <c r="H679" t="inlineStr">
        <is>
          <t>2021-07-26 11:02:45</t>
        </is>
      </c>
      <c r="I679" t="n">
        <v>8</v>
      </c>
      <c r="J679" t="inlineStr">
        <is>
          <t>未知</t>
        </is>
      </c>
      <c r="K679" t="inlineStr">
        <is>
          <t>285721895</t>
        </is>
      </c>
      <c r="L679" t="inlineStr">
        <is>
          <t>保密</t>
        </is>
      </c>
      <c r="M679" t="inlineStr"/>
      <c r="N679" t="n">
        <v>5</v>
      </c>
      <c r="O679" t="inlineStr">
        <is>
          <t>大会员</t>
        </is>
      </c>
      <c r="P679" t="inlineStr"/>
      <c r="Q679" t="inlineStr"/>
    </row>
    <row r="680">
      <c r="A680" t="inlineStr">
        <is>
          <t>27534330</t>
        </is>
      </c>
      <c r="B680" t="inlineStr">
        <is>
          <t>4993493192</t>
        </is>
      </c>
      <c r="C680" t="inlineStr">
        <is>
          <t>鼻涕战车</t>
        </is>
      </c>
      <c r="D680" t="n">
        <v>-1</v>
      </c>
      <c r="E680" t="inlineStr">
        <is>
          <t>回复 @星尘遗址 :是前文明的合成战士（）</t>
        </is>
      </c>
      <c r="F680" t="n">
        <v>0</v>
      </c>
      <c r="G680" t="inlineStr">
        <is>
          <t>4989771891</t>
        </is>
      </c>
      <c r="H680" t="inlineStr">
        <is>
          <t>2021-07-26 11:02:42</t>
        </is>
      </c>
      <c r="I680" t="n">
        <v>0</v>
      </c>
      <c r="J680" t="inlineStr">
        <is>
          <t>未知</t>
        </is>
      </c>
      <c r="K680" t="inlineStr">
        <is>
          <t>130956115</t>
        </is>
      </c>
      <c r="L680" t="inlineStr">
        <is>
          <t>保密</t>
        </is>
      </c>
      <c r="M680" t="inlineStr">
        <is>
          <t>………………（签名怎么写……）</t>
        </is>
      </c>
      <c r="N680" t="n">
        <v>5</v>
      </c>
      <c r="O680" t="inlineStr">
        <is>
          <t>大会员</t>
        </is>
      </c>
      <c r="P680" t="inlineStr">
        <is>
          <t>拜年祭粉丝专鼠</t>
        </is>
      </c>
      <c r="Q680" t="inlineStr"/>
    </row>
    <row r="681">
      <c r="A681" t="inlineStr">
        <is>
          <t>27534330</t>
        </is>
      </c>
      <c r="B681" t="inlineStr">
        <is>
          <t>4993487131</t>
        </is>
      </c>
      <c r="C681" t="inlineStr">
        <is>
          <t>舟res</t>
        </is>
      </c>
      <c r="D681" t="n">
        <v>-1</v>
      </c>
      <c r="E681" t="inlineStr">
        <is>
          <t>其他我不知道，但是米哈游对待节奏冷处理我是真的[跪了]，希望米哈游下次面对节奏不要冷处理了[原神_生气]</t>
        </is>
      </c>
      <c r="F681" t="n">
        <v>0</v>
      </c>
      <c r="G681" t="inlineStr">
        <is>
          <t>4993487131</t>
        </is>
      </c>
      <c r="H681" t="inlineStr">
        <is>
          <t>2021-07-26 11:02:04</t>
        </is>
      </c>
      <c r="I681" t="n">
        <v>0</v>
      </c>
      <c r="J681" t="inlineStr">
        <is>
          <t>未知</t>
        </is>
      </c>
      <c r="K681" t="inlineStr">
        <is>
          <t>178834012</t>
        </is>
      </c>
      <c r="L681" t="inlineStr">
        <is>
          <t>男</t>
        </is>
      </c>
      <c r="M681" t="inlineStr">
        <is>
          <t>功成拂衣去，摇曳沧洲傍</t>
        </is>
      </c>
      <c r="N681" t="n">
        <v>5</v>
      </c>
      <c r="O681" t="inlineStr">
        <is>
          <t>大会员</t>
        </is>
      </c>
      <c r="P681" t="inlineStr"/>
      <c r="Q681" t="inlineStr"/>
    </row>
    <row r="682">
      <c r="A682" t="inlineStr">
        <is>
          <t>27534330</t>
        </is>
      </c>
      <c r="B682" t="inlineStr">
        <is>
          <t>4993482246</t>
        </is>
      </c>
      <c r="C682" t="inlineStr">
        <is>
          <t>舟res</t>
        </is>
      </c>
      <c r="D682" t="n">
        <v>-1</v>
      </c>
      <c r="E682" t="inlineStr">
        <is>
          <t>有钱一起赚[偷笑]</t>
        </is>
      </c>
      <c r="F682" t="n">
        <v>0</v>
      </c>
      <c r="G682" t="inlineStr">
        <is>
          <t>4993482246</t>
        </is>
      </c>
      <c r="H682" t="inlineStr">
        <is>
          <t>2021-07-26 11:00:00</t>
        </is>
      </c>
      <c r="I682" t="n">
        <v>1</v>
      </c>
      <c r="J682" t="inlineStr">
        <is>
          <t>未知</t>
        </is>
      </c>
      <c r="K682" t="inlineStr">
        <is>
          <t>178834012</t>
        </is>
      </c>
      <c r="L682" t="inlineStr">
        <is>
          <t>男</t>
        </is>
      </c>
      <c r="M682" t="inlineStr">
        <is>
          <t>功成拂衣去，摇曳沧洲傍</t>
        </is>
      </c>
      <c r="N682" t="n">
        <v>5</v>
      </c>
      <c r="O682" t="inlineStr">
        <is>
          <t>大会员</t>
        </is>
      </c>
      <c r="P682" t="inlineStr"/>
      <c r="Q682" t="inlineStr"/>
    </row>
    <row r="683">
      <c r="A683" t="inlineStr">
        <is>
          <t>27534330</t>
        </is>
      </c>
      <c r="B683" t="inlineStr">
        <is>
          <t>4993475717</t>
        </is>
      </c>
      <c r="C683" t="inlineStr">
        <is>
          <t>逃生之鸦Crow</t>
        </is>
      </c>
      <c r="D683" t="n">
        <v>1</v>
      </c>
      <c r="E683" t="inlineStr">
        <is>
          <t>往世乐土奖励太多了，能把水晶扣光吗？不然太没意思了</t>
        </is>
      </c>
      <c r="F683" t="n">
        <v>0</v>
      </c>
      <c r="G683" t="inlineStr">
        <is>
          <t>4993475717</t>
        </is>
      </c>
      <c r="H683" t="inlineStr">
        <is>
          <t>2021-07-26 10:59:00</t>
        </is>
      </c>
      <c r="I683" t="n">
        <v>36</v>
      </c>
      <c r="J683" t="inlineStr">
        <is>
          <t>未知</t>
        </is>
      </c>
      <c r="K683" t="inlineStr">
        <is>
          <t>1635136</t>
        </is>
      </c>
      <c r="L683" t="inlineStr">
        <is>
          <t>男</t>
        </is>
      </c>
      <c r="M683" t="inlineStr">
        <is>
          <t>谈 笑 风 生</t>
        </is>
      </c>
      <c r="N683" t="n">
        <v>6</v>
      </c>
      <c r="O683" t="inlineStr">
        <is>
          <t>年度大会员</t>
        </is>
      </c>
      <c r="P683" t="inlineStr"/>
      <c r="Q683" t="inlineStr"/>
    </row>
    <row r="684">
      <c r="A684" t="inlineStr">
        <is>
          <t>27534330</t>
        </is>
      </c>
      <c r="B684" t="inlineStr">
        <is>
          <t>4993461253</t>
        </is>
      </c>
      <c r="C684" t="inlineStr">
        <is>
          <t>木木lcm</t>
        </is>
      </c>
      <c r="D684" t="n">
        <v>-1</v>
      </c>
      <c r="E684" t="inlineStr">
        <is>
          <t>回复 @哈哈红红火火晃晃忽忽 :我是说他姓甚名谁，张三还是李四，一边说着冲ch，一边有跪着玩游戏，可笑</t>
        </is>
      </c>
      <c r="F684" t="n">
        <v>0</v>
      </c>
      <c r="G684" t="inlineStr">
        <is>
          <t>4990756129</t>
        </is>
      </c>
      <c r="H684" t="inlineStr">
        <is>
          <t>2021-07-26 10:56:49</t>
        </is>
      </c>
      <c r="I684" t="n">
        <v>2</v>
      </c>
      <c r="J684" t="inlineStr">
        <is>
          <t>未知</t>
        </is>
      </c>
      <c r="K684" t="inlineStr">
        <is>
          <t>85273607</t>
        </is>
      </c>
      <c r="L684" t="inlineStr">
        <is>
          <t>男</t>
        </is>
      </c>
      <c r="M684" t="inlineStr">
        <is>
          <t>国のことを話すな</t>
        </is>
      </c>
      <c r="N684" t="n">
        <v>5</v>
      </c>
      <c r="O684" t="inlineStr"/>
      <c r="P684" t="inlineStr"/>
      <c r="Q684" t="inlineStr"/>
    </row>
    <row r="685">
      <c r="A685" t="inlineStr">
        <is>
          <t>27534330</t>
        </is>
      </c>
      <c r="B685" t="inlineStr">
        <is>
          <t>4993446634</t>
        </is>
      </c>
      <c r="C685" t="inlineStr">
        <is>
          <t>莯无心</t>
        </is>
      </c>
      <c r="D685" t="n">
        <v>643</v>
      </c>
      <c r="E685" t="inlineStr">
        <is>
          <t>居然不是对嘴吹，差评[doge]</t>
        </is>
      </c>
      <c r="F685" t="n">
        <v>0</v>
      </c>
      <c r="G685" t="inlineStr">
        <is>
          <t>0</t>
        </is>
      </c>
      <c r="H685" t="inlineStr">
        <is>
          <t>2021-07-26 10:54:30</t>
        </is>
      </c>
      <c r="I685" t="n">
        <v>0</v>
      </c>
      <c r="J685" t="inlineStr">
        <is>
          <t>未知</t>
        </is>
      </c>
      <c r="K685" t="inlineStr">
        <is>
          <t>80640501</t>
        </is>
      </c>
      <c r="L685" t="inlineStr">
        <is>
          <t>保密</t>
        </is>
      </c>
      <c r="M685" t="inlineStr"/>
      <c r="N685" t="n">
        <v>5</v>
      </c>
      <c r="O685" t="inlineStr">
        <is>
          <t>年度大会员</t>
        </is>
      </c>
      <c r="P685" t="inlineStr">
        <is>
          <t>公主连结凯露</t>
        </is>
      </c>
      <c r="Q685" t="inlineStr"/>
    </row>
    <row r="686">
      <c r="A686" t="inlineStr">
        <is>
          <t>27534330</t>
        </is>
      </c>
      <c r="B686" t="inlineStr">
        <is>
          <t>4993442028</t>
        </is>
      </c>
      <c r="C686" t="inlineStr">
        <is>
          <t>R_efrain</t>
        </is>
      </c>
      <c r="D686" t="n">
        <v>-1</v>
      </c>
      <c r="E686" t="inlineStr">
        <is>
          <t>回复 @21岁牛杂师傅 :说的也没错啊，官方都道歉人设不符了</t>
        </is>
      </c>
      <c r="F686" t="n">
        <v>0</v>
      </c>
      <c r="G686" t="inlineStr">
        <is>
          <t>4991857194</t>
        </is>
      </c>
      <c r="H686" t="inlineStr">
        <is>
          <t>2021-07-26 10:53:58</t>
        </is>
      </c>
      <c r="I686" t="n">
        <v>0</v>
      </c>
      <c r="J686" t="inlineStr">
        <is>
          <t>未知</t>
        </is>
      </c>
      <c r="K686" t="inlineStr">
        <is>
          <t>398357483</t>
        </is>
      </c>
      <c r="L686" t="inlineStr">
        <is>
          <t>男</t>
        </is>
      </c>
      <c r="M686" t="inlineStr">
        <is>
          <t>还看呢？这么爱我？gg会吃醋的</t>
        </is>
      </c>
      <c r="N686" t="n">
        <v>5</v>
      </c>
      <c r="O686" t="inlineStr">
        <is>
          <t>年度大会员</t>
        </is>
      </c>
      <c r="P686" t="inlineStr">
        <is>
          <t>崩坏3·天穹流星</t>
        </is>
      </c>
      <c r="Q686" t="inlineStr">
        <is>
          <t>崩坏3·天穹流星</t>
        </is>
      </c>
    </row>
    <row r="687">
      <c r="A687" t="inlineStr">
        <is>
          <t>27534330</t>
        </is>
      </c>
      <c r="B687" t="inlineStr">
        <is>
          <t>4993438779</t>
        </is>
      </c>
      <c r="C687" t="inlineStr">
        <is>
          <t>R_efrain</t>
        </is>
      </c>
      <c r="D687" t="n">
        <v>-1</v>
      </c>
      <c r="E687" t="inlineStr">
        <is>
          <t>我攒了不少水抽角色一直不出然后花十二买了张卡一抽就出[微笑]</t>
        </is>
      </c>
      <c r="F687" t="n">
        <v>0</v>
      </c>
      <c r="G687" t="inlineStr">
        <is>
          <t>4993438779</t>
        </is>
      </c>
      <c r="H687" t="inlineStr">
        <is>
          <t>2021-07-26 10:53:07</t>
        </is>
      </c>
      <c r="I687" t="n">
        <v>0</v>
      </c>
      <c r="J687" t="inlineStr">
        <is>
          <t>未知</t>
        </is>
      </c>
      <c r="K687" t="inlineStr">
        <is>
          <t>398357483</t>
        </is>
      </c>
      <c r="L687" t="inlineStr">
        <is>
          <t>男</t>
        </is>
      </c>
      <c r="M687" t="inlineStr">
        <is>
          <t>还看呢？这么爱我？gg会吃醋的</t>
        </is>
      </c>
      <c r="N687" t="n">
        <v>5</v>
      </c>
      <c r="O687" t="inlineStr">
        <is>
          <t>年度大会员</t>
        </is>
      </c>
      <c r="P687" t="inlineStr">
        <is>
          <t>崩坏3·天穹流星</t>
        </is>
      </c>
      <c r="Q687" t="inlineStr">
        <is>
          <t>崩坏3·天穹流星</t>
        </is>
      </c>
    </row>
    <row r="688">
      <c r="A688" t="inlineStr">
        <is>
          <t>27534330</t>
        </is>
      </c>
      <c r="B688" t="inlineStr">
        <is>
          <t>4993422427</t>
        </is>
      </c>
      <c r="C688" t="inlineStr">
        <is>
          <t>大好きです四糸乃</t>
        </is>
      </c>
      <c r="D688" t="n">
        <v>642</v>
      </c>
      <c r="E688" t="inlineStr">
        <is>
          <t>想问问各位大佬，萌新想入坑这个游戏，但听别人说这游戏寿命不长或者ch伞兵逼氪之类的，是真的么，现在还值得入坑么</t>
        </is>
      </c>
      <c r="F688" t="n">
        <v>20</v>
      </c>
      <c r="G688" t="inlineStr">
        <is>
          <t>0</t>
        </is>
      </c>
      <c r="H688" t="inlineStr">
        <is>
          <t>2021-07-26 10:49:57</t>
        </is>
      </c>
      <c r="I688" t="n">
        <v>2</v>
      </c>
      <c r="J688" t="inlineStr">
        <is>
          <t>未知</t>
        </is>
      </c>
      <c r="K688" t="inlineStr">
        <is>
          <t>630531653</t>
        </is>
      </c>
      <c r="L688" t="inlineStr">
        <is>
          <t>男</t>
        </is>
      </c>
      <c r="M688" t="inlineStr"/>
      <c r="N688" t="n">
        <v>4</v>
      </c>
      <c r="O688" t="inlineStr">
        <is>
          <t>年度大会员</t>
        </is>
      </c>
      <c r="P688" t="inlineStr">
        <is>
          <t>雪未来</t>
        </is>
      </c>
      <c r="Q688" t="inlineStr">
        <is>
          <t>雪未来</t>
        </is>
      </c>
    </row>
    <row r="689">
      <c r="A689" t="inlineStr">
        <is>
          <t>27534330</t>
        </is>
      </c>
      <c r="B689" t="inlineStr">
        <is>
          <t>4993420126</t>
        </is>
      </c>
      <c r="C689" t="inlineStr">
        <is>
          <t>一只野生的家兔</t>
        </is>
      </c>
      <c r="D689" t="n">
        <v>641</v>
      </c>
      <c r="E689" t="inlineStr">
        <is>
          <t>这个绿毛小姐姐能不能上舰啊，这也太好看了吧[星星眼]</t>
        </is>
      </c>
      <c r="F689" t="n">
        <v>0</v>
      </c>
      <c r="G689" t="inlineStr">
        <is>
          <t>0</t>
        </is>
      </c>
      <c r="H689" t="inlineStr">
        <is>
          <t>2021-07-26 10:48:49</t>
        </is>
      </c>
      <c r="I689" t="n">
        <v>0</v>
      </c>
      <c r="J689" t="inlineStr">
        <is>
          <t>未知</t>
        </is>
      </c>
      <c r="K689" t="inlineStr">
        <is>
          <t>114945610</t>
        </is>
      </c>
      <c r="L689" t="inlineStr">
        <is>
          <t>保密</t>
        </is>
      </c>
      <c r="M689" t="inlineStr"/>
      <c r="N689" t="n">
        <v>5</v>
      </c>
      <c r="O689" t="inlineStr">
        <is>
          <t>年度大会员</t>
        </is>
      </c>
      <c r="P689" t="inlineStr">
        <is>
          <t>少女前线</t>
        </is>
      </c>
      <c r="Q689" t="inlineStr">
        <is>
          <t>2021拜年纪</t>
        </is>
      </c>
    </row>
    <row r="690">
      <c r="A690" t="inlineStr">
        <is>
          <t>27534330</t>
        </is>
      </c>
      <c r="B690" t="inlineStr">
        <is>
          <t>4993400584</t>
        </is>
      </c>
      <c r="C690" t="inlineStr">
        <is>
          <t>僕の記憶</t>
        </is>
      </c>
      <c r="D690" t="n">
        <v>640</v>
      </c>
      <c r="E690" t="inlineStr">
        <is>
          <t>蒸蒸日上</t>
        </is>
      </c>
      <c r="F690" t="n">
        <v>0</v>
      </c>
      <c r="G690" t="inlineStr">
        <is>
          <t>0</t>
        </is>
      </c>
      <c r="H690" t="inlineStr">
        <is>
          <t>2021-07-26 10:46:21</t>
        </is>
      </c>
      <c r="I690" t="n">
        <v>10</v>
      </c>
      <c r="J690" t="inlineStr">
        <is>
          <t>未知</t>
        </is>
      </c>
      <c r="K690" t="inlineStr">
        <is>
          <t>114166810</t>
        </is>
      </c>
      <c r="L690" t="inlineStr">
        <is>
          <t>保密</t>
        </is>
      </c>
      <c r="M690" t="inlineStr">
        <is>
          <t>视频搬运工 主搬运:哆啦A梦新番(因版权原因停止更新)丶爱拍红人视频   偶尔发自制视频</t>
        </is>
      </c>
      <c r="N690" t="n">
        <v>5</v>
      </c>
      <c r="O690" t="inlineStr">
        <is>
          <t>年度大会员</t>
        </is>
      </c>
      <c r="P690" t="inlineStr">
        <is>
          <t>绯赤艾莉欧</t>
        </is>
      </c>
      <c r="Q690" t="inlineStr">
        <is>
          <t>赏樱大会欧皇</t>
        </is>
      </c>
    </row>
    <row r="691">
      <c r="A691" t="inlineStr">
        <is>
          <t>27534330</t>
        </is>
      </c>
      <c r="B691" t="inlineStr">
        <is>
          <t>4993389331</t>
        </is>
      </c>
      <c r="C691" t="inlineStr">
        <is>
          <t>R_efrain</t>
        </is>
      </c>
      <c r="D691" t="n">
        <v>639</v>
      </c>
      <c r="E691" t="inlineStr">
        <is>
          <t>我就问问往事乐土之后角色有没有加强了，没有加强就你这难度让谁打呢？</t>
        </is>
      </c>
      <c r="F691" t="n">
        <v>3</v>
      </c>
      <c r="G691" t="inlineStr">
        <is>
          <t>0</t>
        </is>
      </c>
      <c r="H691" t="inlineStr">
        <is>
          <t>2021-07-26 10:45:43</t>
        </is>
      </c>
      <c r="I691" t="n">
        <v>0</v>
      </c>
      <c r="J691" t="inlineStr">
        <is>
          <t>未知</t>
        </is>
      </c>
      <c r="K691" t="inlineStr">
        <is>
          <t>398357483</t>
        </is>
      </c>
      <c r="L691" t="inlineStr">
        <is>
          <t>男</t>
        </is>
      </c>
      <c r="M691" t="inlineStr">
        <is>
          <t>还看呢？这么爱我？gg会吃醋的</t>
        </is>
      </c>
      <c r="N691" t="n">
        <v>5</v>
      </c>
      <c r="O691" t="inlineStr">
        <is>
          <t>年度大会员</t>
        </is>
      </c>
      <c r="P691" t="inlineStr">
        <is>
          <t>崩坏3·天穹流星</t>
        </is>
      </c>
      <c r="Q691" t="inlineStr">
        <is>
          <t>崩坏3·天穹流星</t>
        </is>
      </c>
    </row>
    <row r="692">
      <c r="A692" t="inlineStr">
        <is>
          <t>27534330</t>
        </is>
      </c>
      <c r="B692" t="inlineStr">
        <is>
          <t>4993375158</t>
        </is>
      </c>
      <c r="C692" t="inlineStr">
        <is>
          <t>id为云流</t>
        </is>
      </c>
      <c r="D692" t="n">
        <v>638</v>
      </c>
      <c r="E692" t="inlineStr">
        <is>
          <t>总是能在这里找到意想不到的快乐🤣🤣🤣</t>
        </is>
      </c>
      <c r="F692" t="n">
        <v>0</v>
      </c>
      <c r="G692" t="inlineStr">
        <is>
          <t>0</t>
        </is>
      </c>
      <c r="H692" t="inlineStr">
        <is>
          <t>2021-07-26 10:41:24</t>
        </is>
      </c>
      <c r="I692" t="n">
        <v>6</v>
      </c>
      <c r="J692" t="inlineStr">
        <is>
          <t>未知</t>
        </is>
      </c>
      <c r="K692" t="inlineStr">
        <is>
          <t>496527371</t>
        </is>
      </c>
      <c r="L692" t="inlineStr">
        <is>
          <t>保密</t>
        </is>
      </c>
      <c r="M692" t="inlineStr">
        <is>
          <t>Ass   we   can</t>
        </is>
      </c>
      <c r="N692" t="n">
        <v>4</v>
      </c>
      <c r="O692" t="inlineStr">
        <is>
          <t>年度大会员</t>
        </is>
      </c>
      <c r="P692" t="inlineStr">
        <is>
          <t>碧蓝航线</t>
        </is>
      </c>
      <c r="Q692" t="inlineStr"/>
    </row>
    <row r="693">
      <c r="A693" t="inlineStr">
        <is>
          <t>27534330</t>
        </is>
      </c>
      <c r="B693" t="inlineStr">
        <is>
          <t>4993371035</t>
        </is>
      </c>
      <c r="C693" t="inlineStr">
        <is>
          <t>冰糖卡费</t>
        </is>
      </c>
      <c r="D693" t="n">
        <v>637</v>
      </c>
      <c r="E693" t="inlineStr">
        <is>
          <t>往世乐土太简单了，能提高点儿难度吗？不然太没意思了</t>
        </is>
      </c>
      <c r="F693" t="n">
        <v>15</v>
      </c>
      <c r="G693" t="inlineStr">
        <is>
          <t>0</t>
        </is>
      </c>
      <c r="H693" t="inlineStr">
        <is>
          <t>2021-07-26 10:41:24</t>
        </is>
      </c>
      <c r="I693" t="n">
        <v>145</v>
      </c>
      <c r="J693" t="inlineStr">
        <is>
          <t>未知</t>
        </is>
      </c>
      <c r="K693" t="inlineStr">
        <is>
          <t>23819030</t>
        </is>
      </c>
      <c r="L693" t="inlineStr">
        <is>
          <t>男</t>
        </is>
      </c>
      <c r="M693" t="inlineStr">
        <is>
          <t xml:space="preserve">
</t>
        </is>
      </c>
      <c r="N693" t="n">
        <v>5</v>
      </c>
      <c r="O693" t="inlineStr">
        <is>
          <t>年度大会员</t>
        </is>
      </c>
      <c r="P693" t="inlineStr"/>
      <c r="Q693" t="inlineStr"/>
    </row>
    <row r="694">
      <c r="A694" t="inlineStr">
        <is>
          <t>27534330</t>
        </is>
      </c>
      <c r="B694" t="inlineStr">
        <is>
          <t>4993359071</t>
        </is>
      </c>
      <c r="C694" t="inlineStr">
        <is>
          <t>莎利尔</t>
        </is>
      </c>
      <c r="D694" t="n">
        <v>-1</v>
      </c>
      <c r="E694" t="inlineStr">
        <is>
          <t>出了往死里踹我[doge]</t>
        </is>
      </c>
      <c r="F694" t="n">
        <v>0</v>
      </c>
      <c r="G694" t="inlineStr">
        <is>
          <t>4993359071</t>
        </is>
      </c>
      <c r="H694" t="inlineStr">
        <is>
          <t>2021-07-26 10:40:22</t>
        </is>
      </c>
      <c r="I694" t="n">
        <v>0</v>
      </c>
      <c r="J694" t="inlineStr">
        <is>
          <t>未知</t>
        </is>
      </c>
      <c r="K694" t="inlineStr">
        <is>
          <t>456396607</t>
        </is>
      </c>
      <c r="L694" t="inlineStr">
        <is>
          <t>男</t>
        </is>
      </c>
      <c r="M694" t="inlineStr"/>
      <c r="N694" t="n">
        <v>4</v>
      </c>
      <c r="O694" t="inlineStr">
        <is>
          <t>大会员</t>
        </is>
      </c>
      <c r="P694" t="inlineStr"/>
      <c r="Q694" t="inlineStr"/>
    </row>
    <row r="695">
      <c r="A695" t="inlineStr">
        <is>
          <t>27534330</t>
        </is>
      </c>
      <c r="B695" t="inlineStr">
        <is>
          <t>4993366687</t>
        </is>
      </c>
      <c r="C695" t="inlineStr">
        <is>
          <t>齾飝龞</t>
        </is>
      </c>
      <c r="D695" t="n">
        <v>-1</v>
      </c>
      <c r="E695" t="inlineStr">
        <is>
          <t>回复 @nt米哈游 :xz就是这样，拉黑精神胜利</t>
        </is>
      </c>
      <c r="F695" t="n">
        <v>0</v>
      </c>
      <c r="G695" t="inlineStr">
        <is>
          <t>4993042748</t>
        </is>
      </c>
      <c r="H695" t="inlineStr">
        <is>
          <t>2021-07-26 10:39:58</t>
        </is>
      </c>
      <c r="I695" t="n">
        <v>6</v>
      </c>
      <c r="J695" t="inlineStr">
        <is>
          <t>未知</t>
        </is>
      </c>
      <c r="K695" t="inlineStr">
        <is>
          <t>381144618</t>
        </is>
      </c>
      <c r="L695" t="inlineStr">
        <is>
          <t>保密</t>
        </is>
      </c>
      <c r="M695" t="inlineStr"/>
      <c r="N695" t="n">
        <v>5</v>
      </c>
      <c r="O695" t="inlineStr"/>
      <c r="P695" t="inlineStr"/>
      <c r="Q695" t="inlineStr"/>
    </row>
    <row r="696">
      <c r="A696" t="inlineStr">
        <is>
          <t>27534330</t>
        </is>
      </c>
      <c r="B696" t="inlineStr">
        <is>
          <t>4993346985</t>
        </is>
      </c>
      <c r="C696" t="inlineStr">
        <is>
          <t>エロの路人K</t>
        </is>
      </c>
      <c r="D696" t="n">
        <v>636</v>
      </c>
      <c r="E696" t="inlineStr">
        <is>
          <t>管理啥疯啦～～～</t>
        </is>
      </c>
      <c r="F696" t="n">
        <v>0</v>
      </c>
      <c r="G696" t="inlineStr">
        <is>
          <t>0</t>
        </is>
      </c>
      <c r="H696" t="inlineStr">
        <is>
          <t>2021-07-26 10:37:21</t>
        </is>
      </c>
      <c r="I696" t="n">
        <v>3</v>
      </c>
      <c r="J696" t="inlineStr">
        <is>
          <t>未知</t>
        </is>
      </c>
      <c r="K696" t="inlineStr">
        <is>
          <t>297229643</t>
        </is>
      </c>
      <c r="L696" t="inlineStr">
        <is>
          <t>保密</t>
        </is>
      </c>
      <c r="M696" t="inlineStr">
        <is>
          <t>在下路人，请多指教</t>
        </is>
      </c>
      <c r="N696" t="n">
        <v>5</v>
      </c>
      <c r="O696" t="inlineStr">
        <is>
          <t>年度大会员</t>
        </is>
      </c>
      <c r="P696" t="inlineStr">
        <is>
          <t>吐彩虹</t>
        </is>
      </c>
      <c r="Q696" t="inlineStr"/>
    </row>
    <row r="697">
      <c r="A697" t="inlineStr">
        <is>
          <t>27534330</t>
        </is>
      </c>
      <c r="B697" t="inlineStr">
        <is>
          <t>4993335991</t>
        </is>
      </c>
      <c r="C697" t="inlineStr">
        <is>
          <t>PN-poppy</t>
        </is>
      </c>
      <c r="D697" t="n">
        <v>634</v>
      </c>
      <c r="E697" t="inlineStr">
        <is>
          <t>就算我取关了，我也会每天跑过来看你的[呲牙][呲牙][呲牙]</t>
        </is>
      </c>
      <c r="F697" t="n">
        <v>3</v>
      </c>
      <c r="G697" t="inlineStr">
        <is>
          <t>0</t>
        </is>
      </c>
      <c r="H697" t="inlineStr">
        <is>
          <t>2021-07-26 10:34:21</t>
        </is>
      </c>
      <c r="I697" t="n">
        <v>18</v>
      </c>
      <c r="J697" t="inlineStr">
        <is>
          <t>未知</t>
        </is>
      </c>
      <c r="K697" t="inlineStr">
        <is>
          <t>51040198</t>
        </is>
      </c>
      <c r="L697" t="inlineStr">
        <is>
          <t>男</t>
        </is>
      </c>
      <c r="M697" t="inlineStr"/>
      <c r="N697" t="n">
        <v>5</v>
      </c>
      <c r="O697" t="inlineStr">
        <is>
          <t>年度大会员</t>
        </is>
      </c>
      <c r="P697" t="inlineStr"/>
      <c r="Q697" t="inlineStr"/>
    </row>
    <row r="698">
      <c r="A698" t="inlineStr">
        <is>
          <t>27534330</t>
        </is>
      </c>
      <c r="B698" t="inlineStr">
        <is>
          <t>4993313443</t>
        </is>
      </c>
      <c r="C698" t="inlineStr">
        <is>
          <t>齾飝龞</t>
        </is>
      </c>
      <c r="D698" t="n">
        <v>632</v>
      </c>
      <c r="E698" t="inlineStr">
        <is>
          <t>THIS IS POWER(指冷处理)</t>
        </is>
      </c>
      <c r="F698" t="n">
        <v>0</v>
      </c>
      <c r="G698" t="inlineStr">
        <is>
          <t>0</t>
        </is>
      </c>
      <c r="H698" t="inlineStr">
        <is>
          <t>2021-07-26 10:32:13</t>
        </is>
      </c>
      <c r="I698" t="n">
        <v>14</v>
      </c>
      <c r="J698" t="inlineStr">
        <is>
          <t>未知</t>
        </is>
      </c>
      <c r="K698" t="inlineStr">
        <is>
          <t>381144618</t>
        </is>
      </c>
      <c r="L698" t="inlineStr">
        <is>
          <t>保密</t>
        </is>
      </c>
      <c r="M698" t="inlineStr"/>
      <c r="N698" t="n">
        <v>5</v>
      </c>
      <c r="O698" t="inlineStr"/>
      <c r="P698" t="inlineStr"/>
      <c r="Q698" t="inlineStr"/>
    </row>
    <row r="699">
      <c r="A699" t="inlineStr">
        <is>
          <t>27534330</t>
        </is>
      </c>
      <c r="B699" t="inlineStr">
        <is>
          <t>4993293388</t>
        </is>
      </c>
      <c r="C699" t="inlineStr">
        <is>
          <t>齾飝龞</t>
        </is>
      </c>
      <c r="D699" t="n">
        <v>-1</v>
      </c>
      <c r="E699" t="inlineStr">
        <is>
          <t>回复 @齾飝龞 :笑死我了，经典一击脱离的小fw🤣</t>
        </is>
      </c>
      <c r="F699" t="n">
        <v>0</v>
      </c>
      <c r="G699" t="inlineStr">
        <is>
          <t>4993042748</t>
        </is>
      </c>
      <c r="H699" t="inlineStr">
        <is>
          <t>2021-07-26 10:27:57</t>
        </is>
      </c>
      <c r="I699" t="n">
        <v>5</v>
      </c>
      <c r="J699" t="inlineStr">
        <is>
          <t>未知</t>
        </is>
      </c>
      <c r="K699" t="inlineStr">
        <is>
          <t>381144618</t>
        </is>
      </c>
      <c r="L699" t="inlineStr">
        <is>
          <t>保密</t>
        </is>
      </c>
      <c r="M699" t="inlineStr"/>
      <c r="N699" t="n">
        <v>5</v>
      </c>
      <c r="O699" t="inlineStr"/>
      <c r="P699" t="inlineStr"/>
      <c r="Q699" t="inlineStr"/>
    </row>
    <row r="700">
      <c r="A700" t="inlineStr">
        <is>
          <t>27534330</t>
        </is>
      </c>
      <c r="B700" t="inlineStr">
        <is>
          <t>4993285564</t>
        </is>
      </c>
      <c r="C700" t="inlineStr">
        <is>
          <t>-亦奇-</t>
        </is>
      </c>
      <c r="D700" t="n">
        <v>-1</v>
      </c>
      <c r="E700" t="inlineStr">
        <is>
          <t>回复 @崩三阴间ch :那薪炎永燃pv怎么某些猴喜欢大骂mhy请机器了呢，双标猴是这样的[给心心]</t>
        </is>
      </c>
      <c r="F700" t="n">
        <v>0</v>
      </c>
      <c r="G700" t="inlineStr">
        <is>
          <t>4993042748</t>
        </is>
      </c>
      <c r="H700" t="inlineStr">
        <is>
          <t>2021-07-26 10:25:21</t>
        </is>
      </c>
      <c r="I700" t="n">
        <v>4</v>
      </c>
      <c r="J700" t="inlineStr">
        <is>
          <t>未知</t>
        </is>
      </c>
      <c r="K700" t="inlineStr">
        <is>
          <t>195416524</t>
        </is>
      </c>
      <c r="L700" t="inlineStr">
        <is>
          <t>保密</t>
        </is>
      </c>
      <c r="M700" t="inlineStr">
        <is>
          <t>嗷～</t>
        </is>
      </c>
      <c r="N700" t="n">
        <v>5</v>
      </c>
      <c r="O700" t="inlineStr">
        <is>
          <t>大会员</t>
        </is>
      </c>
      <c r="P700" t="inlineStr">
        <is>
          <t>原神</t>
        </is>
      </c>
      <c r="Q700" t="inlineStr">
        <is>
          <t>原神</t>
        </is>
      </c>
    </row>
    <row r="701">
      <c r="A701" t="inlineStr">
        <is>
          <t>27534330</t>
        </is>
      </c>
      <c r="B701" t="inlineStr">
        <is>
          <t>4993269347</t>
        </is>
      </c>
      <c r="C701" t="inlineStr">
        <is>
          <t>-亦奇-</t>
        </is>
      </c>
      <c r="D701" t="n">
        <v>-1</v>
      </c>
      <c r="E701" t="inlineStr">
        <is>
          <t>回复 @齾飝龞 :那薪炎永燃pv怎么某些猴喜欢叫mhy请机器了呢，双标猴是这样的[给心心]</t>
        </is>
      </c>
      <c r="F701" t="n">
        <v>0</v>
      </c>
      <c r="G701" t="inlineStr">
        <is>
          <t>4993042748</t>
        </is>
      </c>
      <c r="H701" t="inlineStr">
        <is>
          <t>2021-07-26 10:24:35</t>
        </is>
      </c>
      <c r="I701" t="n">
        <v>4</v>
      </c>
      <c r="J701" t="inlineStr">
        <is>
          <t>未知</t>
        </is>
      </c>
      <c r="K701" t="inlineStr">
        <is>
          <t>195416524</t>
        </is>
      </c>
      <c r="L701" t="inlineStr">
        <is>
          <t>保密</t>
        </is>
      </c>
      <c r="M701" t="inlineStr">
        <is>
          <t>嗷～</t>
        </is>
      </c>
      <c r="N701" t="n">
        <v>5</v>
      </c>
      <c r="O701" t="inlineStr">
        <is>
          <t>大会员</t>
        </is>
      </c>
      <c r="P701" t="inlineStr">
        <is>
          <t>原神</t>
        </is>
      </c>
      <c r="Q701" t="inlineStr">
        <is>
          <t>原神</t>
        </is>
      </c>
    </row>
    <row r="702">
      <c r="A702" t="inlineStr">
        <is>
          <t>27534330</t>
        </is>
      </c>
      <c r="B702" t="inlineStr">
        <is>
          <t>4993253182</t>
        </is>
      </c>
      <c r="C702" t="inlineStr">
        <is>
          <t>齾飝龞</t>
        </is>
      </c>
      <c r="D702" t="n">
        <v>-1</v>
      </c>
      <c r="E702" t="inlineStr">
        <is>
          <t>回复 @-亦奇- :xswl知道验证码是干什么的吗？就是防机器人的🤣</t>
        </is>
      </c>
      <c r="F702" t="n">
        <v>0</v>
      </c>
      <c r="G702" t="inlineStr">
        <is>
          <t>4993042748</t>
        </is>
      </c>
      <c r="H702" t="inlineStr">
        <is>
          <t>2021-07-26 10:21:02</t>
        </is>
      </c>
      <c r="I702" t="n">
        <v>7</v>
      </c>
      <c r="J702" t="inlineStr">
        <is>
          <t>未知</t>
        </is>
      </c>
      <c r="K702" t="inlineStr">
        <is>
          <t>381144618</t>
        </is>
      </c>
      <c r="L702" t="inlineStr">
        <is>
          <t>保密</t>
        </is>
      </c>
      <c r="M702" t="inlineStr"/>
      <c r="N702" t="n">
        <v>5</v>
      </c>
      <c r="O702" t="inlineStr"/>
      <c r="P702" t="inlineStr"/>
      <c r="Q702" t="inlineStr"/>
    </row>
    <row r="703">
      <c r="A703" t="inlineStr">
        <is>
          <t>27534330</t>
        </is>
      </c>
      <c r="B703" t="inlineStr">
        <is>
          <t>4993256676</t>
        </is>
      </c>
      <c r="C703" t="inlineStr">
        <is>
          <t>乔伊斯永存</t>
        </is>
      </c>
      <c r="D703" t="n">
        <v>-1</v>
      </c>
      <c r="E703" t="inlineStr">
        <is>
          <t>别别别，那头驴可高贵了，咱家的虫虫配不上[吃瓜]</t>
        </is>
      </c>
      <c r="F703" t="n">
        <v>0</v>
      </c>
      <c r="G703" t="inlineStr">
        <is>
          <t>4993256676</t>
        </is>
      </c>
      <c r="H703" t="inlineStr">
        <is>
          <t>2021-07-26 10:20:25</t>
        </is>
      </c>
      <c r="I703" t="n">
        <v>5</v>
      </c>
      <c r="J703" t="inlineStr">
        <is>
          <t>未知</t>
        </is>
      </c>
      <c r="K703" t="inlineStr">
        <is>
          <t>497749570</t>
        </is>
      </c>
      <c r="L703" t="inlineStr">
        <is>
          <t>男</t>
        </is>
      </c>
      <c r="M703" t="inlineStr"/>
      <c r="N703" t="n">
        <v>5</v>
      </c>
      <c r="O703" t="inlineStr">
        <is>
          <t>年度大会员</t>
        </is>
      </c>
      <c r="P703" t="inlineStr">
        <is>
          <t>崩坏3·天穹流星</t>
        </is>
      </c>
      <c r="Q703" t="inlineStr">
        <is>
          <t>崩坏3·天穹流星</t>
        </is>
      </c>
    </row>
    <row r="704">
      <c r="A704" t="inlineStr">
        <is>
          <t>27534330</t>
        </is>
      </c>
      <c r="B704" t="inlineStr">
        <is>
          <t>4993250345</t>
        </is>
      </c>
      <c r="C704" t="inlineStr">
        <is>
          <t>kiana_kaslana</t>
        </is>
      </c>
      <c r="D704" t="n">
        <v>-1</v>
      </c>
      <c r="E704" t="inlineStr">
        <is>
          <t>回复 @nt米哈游 :王者玩家可不会跳脸，而方舟已经跳脸过无数次了</t>
        </is>
      </c>
      <c r="F704" t="n">
        <v>0</v>
      </c>
      <c r="G704" t="inlineStr">
        <is>
          <t>4993223824</t>
        </is>
      </c>
      <c r="H704" t="inlineStr">
        <is>
          <t>2021-07-26 10:19:26</t>
        </is>
      </c>
      <c r="I704" t="n">
        <v>1</v>
      </c>
      <c r="J704" t="inlineStr">
        <is>
          <t>未知</t>
        </is>
      </c>
      <c r="K704" t="inlineStr">
        <is>
          <t>121264363</t>
        </is>
      </c>
      <c r="L704" t="inlineStr">
        <is>
          <t>保密</t>
        </is>
      </c>
      <c r="M704" t="inlineStr">
        <is>
          <t>琪亚娜同学，你考试又没及格！</t>
        </is>
      </c>
      <c r="N704" t="n">
        <v>2</v>
      </c>
      <c r="O704" t="inlineStr">
        <is>
          <t>大会员</t>
        </is>
      </c>
      <c r="P704" t="inlineStr">
        <is>
          <t>崩坏3·天穹流星</t>
        </is>
      </c>
      <c r="Q704" t="inlineStr">
        <is>
          <t>崩坏3·天穹流星</t>
        </is>
      </c>
    </row>
    <row r="705">
      <c r="A705" t="inlineStr">
        <is>
          <t>27534330</t>
        </is>
      </c>
      <c r="B705" t="inlineStr">
        <is>
          <t>4993242768</t>
        </is>
      </c>
      <c r="C705" t="inlineStr">
        <is>
          <t>最疯狂的信仰</t>
        </is>
      </c>
      <c r="D705" t="n">
        <v>628</v>
      </c>
      <c r="E705" t="inlineStr">
        <is>
          <t>我发现第三个难度过去了，然后我真实50以上又打不动了[笑哭]，我就是个来拿理律碎片的咸鱼啊，太难了</t>
        </is>
      </c>
      <c r="F705" t="n">
        <v>0</v>
      </c>
      <c r="G705" t="inlineStr">
        <is>
          <t>0</t>
        </is>
      </c>
      <c r="H705" t="inlineStr">
        <is>
          <t>2021-07-26 10:18:18</t>
        </is>
      </c>
      <c r="I705" t="n">
        <v>0</v>
      </c>
      <c r="J705" t="inlineStr">
        <is>
          <t>未知</t>
        </is>
      </c>
      <c r="K705" t="inlineStr">
        <is>
          <t>399113866</t>
        </is>
      </c>
      <c r="L705" t="inlineStr">
        <is>
          <t>男</t>
        </is>
      </c>
      <c r="M705" t="inlineStr">
        <is>
          <t>愿我们的未来都是美好</t>
        </is>
      </c>
      <c r="N705" t="n">
        <v>5</v>
      </c>
      <c r="O705" t="inlineStr">
        <is>
          <t>大会员</t>
        </is>
      </c>
      <c r="P705" t="inlineStr"/>
      <c r="Q705" t="inlineStr"/>
    </row>
    <row r="706">
      <c r="A706" t="inlineStr">
        <is>
          <t>27534330</t>
        </is>
      </c>
      <c r="B706" t="inlineStr">
        <is>
          <t>4993223441</t>
        </is>
      </c>
      <c r="C706" t="inlineStr">
        <is>
          <t>吃柠檬派</t>
        </is>
      </c>
      <c r="D706" t="n">
        <v>625</v>
      </c>
      <c r="E706" t="inlineStr">
        <is>
          <t>我就知道你会按时间查看 [脱单doge]</t>
        </is>
      </c>
      <c r="F706" t="n">
        <v>0</v>
      </c>
      <c r="G706" t="inlineStr">
        <is>
          <t>0</t>
        </is>
      </c>
      <c r="H706" t="inlineStr">
        <is>
          <t>2021-07-26 10:15:31</t>
        </is>
      </c>
      <c r="I706" t="n">
        <v>6</v>
      </c>
      <c r="J706" t="inlineStr">
        <is>
          <t>未知</t>
        </is>
      </c>
      <c r="K706" t="inlineStr">
        <is>
          <t>16127083</t>
        </is>
      </c>
      <c r="L706" t="inlineStr">
        <is>
          <t>保密</t>
        </is>
      </c>
      <c r="M706" t="inlineStr">
        <is>
          <t>卅卅卅卅卅卅卅卅卅卅卅卅</t>
        </is>
      </c>
      <c r="N706" t="n">
        <v>5</v>
      </c>
      <c r="O706" t="inlineStr">
        <is>
          <t>年度大会员</t>
        </is>
      </c>
      <c r="P706" t="inlineStr">
        <is>
          <t>格兰芬多</t>
        </is>
      </c>
      <c r="Q706" t="inlineStr"/>
    </row>
    <row r="707">
      <c r="A707" t="inlineStr">
        <is>
          <t>27534330</t>
        </is>
      </c>
      <c r="B707" t="inlineStr">
        <is>
          <t>4993211855</t>
        </is>
      </c>
      <c r="C707" t="inlineStr">
        <is>
          <t>冰精本精</t>
        </is>
      </c>
      <c r="D707" t="n">
        <v>624</v>
      </c>
      <c r="E707" t="inlineStr">
        <is>
          <t>[辣眼睛]</t>
        </is>
      </c>
      <c r="F707" t="n">
        <v>0</v>
      </c>
      <c r="G707" t="inlineStr">
        <is>
          <t>0</t>
        </is>
      </c>
      <c r="H707" t="inlineStr">
        <is>
          <t>2021-07-26 10:12:29</t>
        </is>
      </c>
      <c r="I707" t="n">
        <v>1</v>
      </c>
      <c r="J707" t="inlineStr">
        <is>
          <t>未知</t>
        </is>
      </c>
      <c r="K707" t="inlineStr">
        <is>
          <t>12070284</t>
        </is>
      </c>
      <c r="L707" t="inlineStr">
        <is>
          <t>保密</t>
        </is>
      </c>
      <c r="M707" t="inlineStr">
        <is>
          <t>学会温柔，学会爱。</t>
        </is>
      </c>
      <c r="N707" t="n">
        <v>5</v>
      </c>
      <c r="O707" t="inlineStr">
        <is>
          <t>大会员</t>
        </is>
      </c>
      <c r="P707" t="inlineStr">
        <is>
          <t>总之就是非常可爱</t>
        </is>
      </c>
      <c r="Q707" t="inlineStr">
        <is>
          <t>总之就是非常可爱</t>
        </is>
      </c>
    </row>
    <row r="708">
      <c r="A708" t="inlineStr">
        <is>
          <t>27534330</t>
        </is>
      </c>
      <c r="B708" t="inlineStr">
        <is>
          <t>4993211799</t>
        </is>
      </c>
      <c r="C708" t="inlineStr">
        <is>
          <t>逸尘埃</t>
        </is>
      </c>
      <c r="D708" t="n">
        <v>623</v>
      </c>
      <c r="E708" t="inlineStr">
        <is>
          <t>冰清玉洁mhy</t>
        </is>
      </c>
      <c r="F708" t="n">
        <v>0</v>
      </c>
      <c r="G708" t="inlineStr">
        <is>
          <t>0</t>
        </is>
      </c>
      <c r="H708" t="inlineStr">
        <is>
          <t>2021-07-26 10:12:26</t>
        </is>
      </c>
      <c r="I708" t="n">
        <v>22</v>
      </c>
      <c r="J708" t="inlineStr">
        <is>
          <t>安卓</t>
        </is>
      </c>
      <c r="K708" t="inlineStr">
        <is>
          <t>87307959</t>
        </is>
      </c>
      <c r="L708" t="inlineStr">
        <is>
          <t>男</t>
        </is>
      </c>
      <c r="M708" t="inlineStr">
        <is>
          <t>无</t>
        </is>
      </c>
      <c r="N708" t="n">
        <v>5</v>
      </c>
      <c r="O708" t="inlineStr">
        <is>
          <t>年度大会员</t>
        </is>
      </c>
      <c r="P708" t="inlineStr">
        <is>
          <t>星座系列：射手座</t>
        </is>
      </c>
      <c r="Q708" t="inlineStr">
        <is>
          <t>星座系列：射手座</t>
        </is>
      </c>
    </row>
    <row r="709">
      <c r="A709" t="inlineStr">
        <is>
          <t>27534330</t>
        </is>
      </c>
      <c r="B709" t="inlineStr">
        <is>
          <t>4993196449</t>
        </is>
      </c>
      <c r="C709" t="inlineStr">
        <is>
          <t>kiana_kaslana</t>
        </is>
      </c>
      <c r="D709" t="n">
        <v>622</v>
      </c>
      <c r="E709" t="inlineStr">
        <is>
          <t>隔壁的驴中配和琪亚娜是一个人……，啧，希望两家以后不要吵架吧</t>
        </is>
      </c>
      <c r="F709" t="n">
        <v>6</v>
      </c>
      <c r="G709" t="inlineStr">
        <is>
          <t>0</t>
        </is>
      </c>
      <c r="H709" t="inlineStr">
        <is>
          <t>2021-07-26 10:09:33</t>
        </is>
      </c>
      <c r="I709" t="n">
        <v>2</v>
      </c>
      <c r="J709" t="inlineStr">
        <is>
          <t>未知</t>
        </is>
      </c>
      <c r="K709" t="inlineStr">
        <is>
          <t>121264363</t>
        </is>
      </c>
      <c r="L709" t="inlineStr">
        <is>
          <t>保密</t>
        </is>
      </c>
      <c r="M709" t="inlineStr">
        <is>
          <t>琪亚娜同学，你考试又没及格！</t>
        </is>
      </c>
      <c r="N709" t="n">
        <v>2</v>
      </c>
      <c r="O709" t="inlineStr">
        <is>
          <t>大会员</t>
        </is>
      </c>
      <c r="P709" t="inlineStr">
        <is>
          <t>崩坏3·天穹流星</t>
        </is>
      </c>
      <c r="Q709" t="inlineStr">
        <is>
          <t>崩坏3·天穹流星</t>
        </is>
      </c>
    </row>
    <row r="710">
      <c r="A710" t="inlineStr">
        <is>
          <t>27534330</t>
        </is>
      </c>
      <c r="B710" t="inlineStr">
        <is>
          <t>4993168177</t>
        </is>
      </c>
      <c r="C710" t="inlineStr">
        <is>
          <t>群波雅</t>
        </is>
      </c>
      <c r="D710" t="n">
        <v>621</v>
      </c>
      <c r="E710" t="inlineStr">
        <is>
          <t>什么时候iOS才可以玩安卓服[笑哭]有号玩不了很难受啊[笑哭]</t>
        </is>
      </c>
      <c r="F710" t="n">
        <v>0</v>
      </c>
      <c r="G710" t="inlineStr">
        <is>
          <t>0</t>
        </is>
      </c>
      <c r="H710" t="inlineStr">
        <is>
          <t>2021-07-26 10:05:06</t>
        </is>
      </c>
      <c r="I710" t="n">
        <v>0</v>
      </c>
      <c r="J710" t="inlineStr">
        <is>
          <t>未知</t>
        </is>
      </c>
      <c r="K710" t="inlineStr">
        <is>
          <t>268935954</t>
        </is>
      </c>
      <c r="L710" t="inlineStr">
        <is>
          <t>男</t>
        </is>
      </c>
      <c r="M710" t="inlineStr">
        <is>
          <t>QQ群:872302201天冷了进来坐坐吧</t>
        </is>
      </c>
      <c r="N710" t="n">
        <v>5</v>
      </c>
      <c r="O710" t="inlineStr">
        <is>
          <t>年度大会员</t>
        </is>
      </c>
      <c r="P710" t="inlineStr">
        <is>
          <t>良辰美景·不问天</t>
        </is>
      </c>
      <c r="Q710" t="inlineStr">
        <is>
          <t>良辰美景·不问天</t>
        </is>
      </c>
    </row>
    <row r="711">
      <c r="A711" t="inlineStr">
        <is>
          <t>27534330</t>
        </is>
      </c>
      <c r="B711" t="inlineStr">
        <is>
          <t>4993151801</t>
        </is>
      </c>
      <c r="C711" t="inlineStr">
        <is>
          <t>星光映入眸</t>
        </is>
      </c>
      <c r="D711" t="n">
        <v>620</v>
      </c>
      <c r="E711" t="inlineStr">
        <is>
          <t>冷处理真的被腾讯和米忽悠玩明白了</t>
        </is>
      </c>
      <c r="F711" t="n">
        <v>0</v>
      </c>
      <c r="G711" t="inlineStr">
        <is>
          <t>0</t>
        </is>
      </c>
      <c r="H711" t="inlineStr">
        <is>
          <t>2021-07-26 10:01:38</t>
        </is>
      </c>
      <c r="I711" t="n">
        <v>20</v>
      </c>
      <c r="J711" t="inlineStr">
        <is>
          <t>未知</t>
        </is>
      </c>
      <c r="K711" t="inlineStr">
        <is>
          <t>15658707</t>
        </is>
      </c>
      <c r="L711" t="inlineStr">
        <is>
          <t>保密</t>
        </is>
      </c>
      <c r="M711" t="inlineStr">
        <is>
          <t>全职抽奖up</t>
        </is>
      </c>
      <c r="N711" t="n">
        <v>6</v>
      </c>
      <c r="O711" t="inlineStr">
        <is>
          <t>年度大会员</t>
        </is>
      </c>
      <c r="P711" t="inlineStr">
        <is>
          <t>赏樱大会欧皇</t>
        </is>
      </c>
      <c r="Q711" t="inlineStr">
        <is>
          <t>欧皇</t>
        </is>
      </c>
    </row>
    <row r="712">
      <c r="A712" t="inlineStr">
        <is>
          <t>27534330</t>
        </is>
      </c>
      <c r="B712" t="inlineStr">
        <is>
          <t>4993128277</t>
        </is>
      </c>
      <c r="C712" t="inlineStr">
        <is>
          <t>通宵冠军</t>
        </is>
      </c>
      <c r="D712" t="n">
        <v>619</v>
      </c>
      <c r="E712" t="inlineStr">
        <is>
          <t>伊甸很刑啊[脱单doge]</t>
        </is>
      </c>
      <c r="F712" t="n">
        <v>0</v>
      </c>
      <c r="G712" t="inlineStr">
        <is>
          <t>0</t>
        </is>
      </c>
      <c r="H712" t="inlineStr">
        <is>
          <t>2021-07-26 09:58:06</t>
        </is>
      </c>
      <c r="I712" t="n">
        <v>0</v>
      </c>
      <c r="J712" t="inlineStr">
        <is>
          <t>未知</t>
        </is>
      </c>
      <c r="K712" t="inlineStr">
        <is>
          <t>7408521</t>
        </is>
      </c>
      <c r="L712" t="inlineStr">
        <is>
          <t>保密</t>
        </is>
      </c>
      <c r="M712" t="inlineStr">
        <is>
          <t>给我一口糖</t>
        </is>
      </c>
      <c r="N712" t="n">
        <v>6</v>
      </c>
      <c r="O712" t="inlineStr">
        <is>
          <t>大会员</t>
        </is>
      </c>
      <c r="P712" t="inlineStr"/>
      <c r="Q712" t="inlineStr"/>
    </row>
    <row r="713">
      <c r="A713" t="inlineStr">
        <is>
          <t>27534330</t>
        </is>
      </c>
      <c r="B713" t="inlineStr">
        <is>
          <t>4993102555</t>
        </is>
      </c>
      <c r="C713" t="inlineStr">
        <is>
          <t>南瓜麦子</t>
        </is>
      </c>
      <c r="D713" t="n">
        <v>617</v>
      </c>
      <c r="E713" t="inlineStr">
        <is>
          <t>这么好的数据，不做成氪金点可惜了</t>
        </is>
      </c>
      <c r="F713" t="n">
        <v>0</v>
      </c>
      <c r="G713" t="inlineStr">
        <is>
          <t>0</t>
        </is>
      </c>
      <c r="H713" t="inlineStr">
        <is>
          <t>2021-07-26 09:53:17</t>
        </is>
      </c>
      <c r="I713" t="n">
        <v>6</v>
      </c>
      <c r="J713" t="inlineStr">
        <is>
          <t>未知</t>
        </is>
      </c>
      <c r="K713" t="inlineStr">
        <is>
          <t>69839035</t>
        </is>
      </c>
      <c r="L713" t="inlineStr">
        <is>
          <t>男</t>
        </is>
      </c>
      <c r="M713" t="inlineStr"/>
      <c r="N713" t="n">
        <v>5</v>
      </c>
      <c r="O713" t="inlineStr">
        <is>
          <t>年度大会员</t>
        </is>
      </c>
      <c r="P713" t="inlineStr">
        <is>
          <t>明日方舟音律系列</t>
        </is>
      </c>
      <c r="Q713" t="inlineStr">
        <is>
          <t>明日方舟音律系列</t>
        </is>
      </c>
    </row>
    <row r="714">
      <c r="A714" t="inlineStr">
        <is>
          <t>27534330</t>
        </is>
      </c>
      <c r="B714" t="inlineStr">
        <is>
          <t>4993099625</t>
        </is>
      </c>
      <c r="C714" t="inlineStr">
        <is>
          <t>地球常客之父</t>
        </is>
      </c>
      <c r="D714" t="n">
        <v>615</v>
      </c>
      <c r="E714" t="inlineStr">
        <is>
          <t>0.98mhy概率诈骗，实际概率与文案不符合。开天剑原效果为主动攻击削弱100%防御，后因为骗氪改为80%。凰剑在1.8版本之前效果为火伤增加118%?来着？后因为炎八新角色砍为每击附加118火伤?2.2，2.3连着2个s，炽翎，冰卡惹到氪金佬，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直接秒黑蛋不符合预期，直接官方修改黑蛋设定。游骑兵十字架，这个武器可以低成本拿丽塔boss高分，后因为低成本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不符合预期，更改了这个技能。大月卡蛋黄，最开始出凭证没有说过那个蛋黄期限，后面4.2版本突然说那个东西有期限了，导致玩家之前几个版本想屯蛋黄换后续好东西的直接玩完，然后官方并且推出玩家亏本蛋黄置换蛋紫的方案，公然压榨玩家。佐罗套，这套圣痕在beta服有bug，快乐猎人可以触发回血更多，降低无尽深渊成本，官方不修复，但是在佐罗套up后几个小时突然说修复，然后补偿了1k水晶来着？连10连都不够。雷刀-鬼角这装备一直都有个问题攻击附带40%雷伤来着？忘了反正给月光用当初很厉害超越了电磁炮，后面几个版本后不符合预期补偿点水晶修复...反正多的去了。只要威胁到官方的利益从装备到玩家自己开拓的玩法全部砍。这就是mhy对崩3干的事情把动作游戏搞成氪金数值游戏，</t>
        </is>
      </c>
      <c r="F714" t="n">
        <v>0</v>
      </c>
      <c r="G714" t="inlineStr">
        <is>
          <t>0</t>
        </is>
      </c>
      <c r="H714" t="inlineStr">
        <is>
          <t>2021-07-26 09:52:54</t>
        </is>
      </c>
      <c r="I714" t="n">
        <v>22</v>
      </c>
      <c r="J714" t="inlineStr">
        <is>
          <t>安卓</t>
        </is>
      </c>
      <c r="K714" t="inlineStr">
        <is>
          <t>32980096</t>
        </is>
      </c>
      <c r="L714" t="inlineStr">
        <is>
          <t>保密</t>
        </is>
      </c>
      <c r="M714" t="inlineStr"/>
      <c r="N714" t="n">
        <v>6</v>
      </c>
      <c r="O714" t="inlineStr">
        <is>
          <t>大会员</t>
        </is>
      </c>
      <c r="P714" t="inlineStr"/>
      <c r="Q714" t="inlineStr"/>
    </row>
    <row r="715">
      <c r="A715" t="inlineStr">
        <is>
          <t>27534330</t>
        </is>
      </c>
      <c r="B715" t="inlineStr">
        <is>
          <t>4993105654</t>
        </is>
      </c>
      <c r="C715" t="inlineStr">
        <is>
          <t>姬子是我舰长哒</t>
        </is>
      </c>
      <c r="D715" t="n">
        <v>-1</v>
      </c>
      <c r="E715" t="inlineStr">
        <is>
          <t>关我屁事，我爽就完事了</t>
        </is>
      </c>
      <c r="F715" t="n">
        <v>0</v>
      </c>
      <c r="G715" t="inlineStr">
        <is>
          <t>4993105654</t>
        </is>
      </c>
      <c r="H715" t="inlineStr">
        <is>
          <t>2021-07-26 09:52:36</t>
        </is>
      </c>
      <c r="I715" t="n">
        <v>0</v>
      </c>
      <c r="J715" t="inlineStr">
        <is>
          <t>未知</t>
        </is>
      </c>
      <c r="K715" t="inlineStr">
        <is>
          <t>453875195</t>
        </is>
      </c>
      <c r="L715" t="inlineStr">
        <is>
          <t>男</t>
        </is>
      </c>
      <c r="M715" t="inlineStr"/>
      <c r="N715" t="n">
        <v>3</v>
      </c>
      <c r="O715" t="inlineStr">
        <is>
          <t>大会员</t>
        </is>
      </c>
      <c r="P715" t="inlineStr">
        <is>
          <t>#EveOneCat</t>
        </is>
      </c>
      <c r="Q715" t="inlineStr"/>
    </row>
    <row r="716">
      <c r="A716" t="inlineStr">
        <is>
          <t>27534330</t>
        </is>
      </c>
      <c r="B716" t="inlineStr">
        <is>
          <t>4993105096</t>
        </is>
      </c>
      <c r="C716" t="inlineStr">
        <is>
          <t>崩三阴间ch</t>
        </is>
      </c>
      <c r="D716" t="n">
        <v>-1</v>
      </c>
      <c r="E716" t="inlineStr">
        <is>
          <t>回复 @打基 :谁知道呢，反正不关心了，他爱咋样咋样，看乐子就完了[吃瓜]</t>
        </is>
      </c>
      <c r="F716" t="n">
        <v>0</v>
      </c>
      <c r="G716" t="inlineStr">
        <is>
          <t>4993039557</t>
        </is>
      </c>
      <c r="H716" t="inlineStr">
        <is>
          <t>2021-07-26 09:52:16</t>
        </is>
      </c>
      <c r="I716" t="n">
        <v>6</v>
      </c>
      <c r="J716" t="inlineStr">
        <is>
          <t>未知</t>
        </is>
      </c>
      <c r="K716" t="inlineStr">
        <is>
          <t>389039045</t>
        </is>
      </c>
      <c r="L716" t="inlineStr">
        <is>
          <t>保密</t>
        </is>
      </c>
      <c r="M716" t="inlineStr"/>
      <c r="N716" t="n">
        <v>2</v>
      </c>
      <c r="O716" t="inlineStr"/>
      <c r="P716" t="inlineStr"/>
      <c r="Q716" t="inlineStr"/>
    </row>
    <row r="717">
      <c r="A717" t="inlineStr">
        <is>
          <t>27534330</t>
        </is>
      </c>
      <c r="B717" t="inlineStr">
        <is>
          <t>4993097471</t>
        </is>
      </c>
      <c r="C717" t="inlineStr">
        <is>
          <t>崩三阴间ch</t>
        </is>
      </c>
      <c r="D717" t="n">
        <v>-1</v>
      </c>
      <c r="E717" t="inlineStr">
        <is>
          <t>回复 @-亦奇- :你要说🤖能过双重验证码，我也没话说[吃瓜]</t>
        </is>
      </c>
      <c r="F717" t="n">
        <v>0</v>
      </c>
      <c r="G717" t="inlineStr">
        <is>
          <t>4993042748</t>
        </is>
      </c>
      <c r="H717" t="inlineStr">
        <is>
          <t>2021-07-26 09:51:35</t>
        </is>
      </c>
      <c r="I717" t="n">
        <v>14</v>
      </c>
      <c r="J717" t="inlineStr">
        <is>
          <t>未知</t>
        </is>
      </c>
      <c r="K717" t="inlineStr">
        <is>
          <t>389039045</t>
        </is>
      </c>
      <c r="L717" t="inlineStr">
        <is>
          <t>保密</t>
        </is>
      </c>
      <c r="M717" t="inlineStr"/>
      <c r="N717" t="n">
        <v>2</v>
      </c>
      <c r="O717" t="inlineStr"/>
      <c r="P717" t="inlineStr"/>
      <c r="Q717" t="inlineStr"/>
    </row>
    <row r="718">
      <c r="A718" t="inlineStr">
        <is>
          <t>27534330</t>
        </is>
      </c>
      <c r="B718" t="inlineStr">
        <is>
          <t>4993074423</t>
        </is>
      </c>
      <c r="C718" t="inlineStr">
        <is>
          <t>姬子是我舰长哒</t>
        </is>
      </c>
      <c r="D718" t="n">
        <v>-1</v>
      </c>
      <c r="E718" t="inlineStr">
        <is>
          <t>回复 @dooooogs :你这漫画保熟吗？</t>
        </is>
      </c>
      <c r="F718" t="n">
        <v>0</v>
      </c>
      <c r="G718" t="inlineStr">
        <is>
          <t>4990731458</t>
        </is>
      </c>
      <c r="H718" t="inlineStr">
        <is>
          <t>2021-07-26 09:48:46</t>
        </is>
      </c>
      <c r="I718" t="n">
        <v>0</v>
      </c>
      <c r="J718" t="inlineStr">
        <is>
          <t>未知</t>
        </is>
      </c>
      <c r="K718" t="inlineStr">
        <is>
          <t>453875195</t>
        </is>
      </c>
      <c r="L718" t="inlineStr">
        <is>
          <t>男</t>
        </is>
      </c>
      <c r="M718" t="inlineStr"/>
      <c r="N718" t="n">
        <v>3</v>
      </c>
      <c r="O718" t="inlineStr">
        <is>
          <t>大会员</t>
        </is>
      </c>
      <c r="P718" t="inlineStr">
        <is>
          <t>#EveOneCat</t>
        </is>
      </c>
      <c r="Q718" t="inlineStr"/>
    </row>
    <row r="719">
      <c r="A719" t="inlineStr">
        <is>
          <t>27534330</t>
        </is>
      </c>
      <c r="B719" t="inlineStr">
        <is>
          <t>4993072719</t>
        </is>
      </c>
      <c r="C719" t="inlineStr">
        <is>
          <t>姬子是我舰长哒</t>
        </is>
      </c>
      <c r="D719" t="n">
        <v>-1</v>
      </c>
      <c r="E719" t="inlineStr">
        <is>
          <t>给我比较长的刀子，我喜欢追求刺激</t>
        </is>
      </c>
      <c r="F719" t="n">
        <v>0</v>
      </c>
      <c r="G719" t="inlineStr">
        <is>
          <t>4993072719</t>
        </is>
      </c>
      <c r="H719" t="inlineStr">
        <is>
          <t>2021-07-26 09:47:48</t>
        </is>
      </c>
      <c r="I719" t="n">
        <v>0</v>
      </c>
      <c r="J719" t="inlineStr">
        <is>
          <t>未知</t>
        </is>
      </c>
      <c r="K719" t="inlineStr">
        <is>
          <t>453875195</t>
        </is>
      </c>
      <c r="L719" t="inlineStr">
        <is>
          <t>男</t>
        </is>
      </c>
      <c r="M719" t="inlineStr"/>
      <c r="N719" t="n">
        <v>3</v>
      </c>
      <c r="O719" t="inlineStr">
        <is>
          <t>大会员</t>
        </is>
      </c>
      <c r="P719" t="inlineStr">
        <is>
          <t>#EveOneCat</t>
        </is>
      </c>
      <c r="Q719" t="inlineStr"/>
    </row>
    <row r="720">
      <c r="A720" t="inlineStr">
        <is>
          <t>27534330</t>
        </is>
      </c>
      <c r="B720" t="inlineStr">
        <is>
          <t>4993052375</t>
        </is>
      </c>
      <c r="C720" t="inlineStr">
        <is>
          <t>要拿下神里</t>
        </is>
      </c>
      <c r="D720" t="n">
        <v>1</v>
      </c>
      <c r="E720" t="inlineStr">
        <is>
          <t>兄弟是不是iOS的，我渠道服还比较轻松</t>
        </is>
      </c>
      <c r="F720" t="n">
        <v>0</v>
      </c>
      <c r="G720" t="inlineStr">
        <is>
          <t>4993052375</t>
        </is>
      </c>
      <c r="H720" t="inlineStr">
        <is>
          <t>2021-07-26 09:42:20</t>
        </is>
      </c>
      <c r="I720" t="n">
        <v>0</v>
      </c>
      <c r="J720" t="inlineStr">
        <is>
          <t>未知</t>
        </is>
      </c>
      <c r="K720" t="inlineStr">
        <is>
          <t>22199566</t>
        </is>
      </c>
      <c r="L720" t="inlineStr">
        <is>
          <t>保密</t>
        </is>
      </c>
      <c r="M720" t="inlineStr"/>
      <c r="N720" t="n">
        <v>5</v>
      </c>
      <c r="O720" t="inlineStr">
        <is>
          <t>年度大会员</t>
        </is>
      </c>
      <c r="P720" t="inlineStr"/>
      <c r="Q720" t="inlineStr"/>
    </row>
    <row r="721">
      <c r="A721" t="inlineStr">
        <is>
          <t>27534330</t>
        </is>
      </c>
      <c r="B721" t="inlineStr">
        <is>
          <t>4993042748</t>
        </is>
      </c>
      <c r="C721" t="inlineStr">
        <is>
          <t>-亦奇-</t>
        </is>
      </c>
      <c r="D721" t="n">
        <v>-1</v>
      </c>
      <c r="E721" t="inlineStr">
        <is>
          <t>生物哪里比得过机器呢，节奏那会一个mzr可就刷了一堆评论呢，你我都心知肚明</t>
        </is>
      </c>
      <c r="F721" t="n">
        <v>0</v>
      </c>
      <c r="G721" t="inlineStr">
        <is>
          <t>4993042748</t>
        </is>
      </c>
      <c r="H721" t="inlineStr">
        <is>
          <t>2021-07-26 09:42:10</t>
        </is>
      </c>
      <c r="I721" t="n">
        <v>8</v>
      </c>
      <c r="J721" t="inlineStr">
        <is>
          <t>未知</t>
        </is>
      </c>
      <c r="K721" t="inlineStr">
        <is>
          <t>195416524</t>
        </is>
      </c>
      <c r="L721" t="inlineStr">
        <is>
          <t>保密</t>
        </is>
      </c>
      <c r="M721" t="inlineStr">
        <is>
          <t>嗷～</t>
        </is>
      </c>
      <c r="N721" t="n">
        <v>5</v>
      </c>
      <c r="O721" t="inlineStr">
        <is>
          <t>大会员</t>
        </is>
      </c>
      <c r="P721" t="inlineStr">
        <is>
          <t>原神</t>
        </is>
      </c>
      <c r="Q721" t="inlineStr">
        <is>
          <t>原神</t>
        </is>
      </c>
    </row>
    <row r="722">
      <c r="A722" t="inlineStr">
        <is>
          <t>27534330</t>
        </is>
      </c>
      <c r="B722" t="inlineStr">
        <is>
          <t>4993041844</t>
        </is>
      </c>
      <c r="C722" t="inlineStr">
        <is>
          <t>五年后的世界里再次看见她的笑脸</t>
        </is>
      </c>
      <c r="D722" t="n">
        <v>613</v>
      </c>
      <c r="E722" t="inlineStr">
        <is>
          <t>你能不能别大清早的打电话。
昨天打永劫无间玩到2点多。本来准备好好睡一觉。
6点多来电话，我还以为谁找我有事，迷迷糊糊来一句舰长把我瞌睡都吓跑了。
你tm搁着打鸣呢？</t>
        </is>
      </c>
      <c r="F722" t="n">
        <v>1</v>
      </c>
      <c r="G722" t="inlineStr">
        <is>
          <t>0</t>
        </is>
      </c>
      <c r="H722" t="inlineStr">
        <is>
          <t>2021-07-26 09:41:41</t>
        </is>
      </c>
      <c r="I722" t="n">
        <v>50</v>
      </c>
      <c r="J722" t="inlineStr">
        <is>
          <t>未知</t>
        </is>
      </c>
      <c r="K722" t="inlineStr">
        <is>
          <t>66310020</t>
        </is>
      </c>
      <c r="L722" t="inlineStr">
        <is>
          <t>保密</t>
        </is>
      </c>
      <c r="M722" t="inlineStr">
        <is>
          <t>仍生关死劫轻轻送，千般色相偏看重。
明月西沉，旭日东升。
够了，这世界足够美好了。</t>
        </is>
      </c>
      <c r="N722" t="n">
        <v>6</v>
      </c>
      <c r="O722" t="inlineStr">
        <is>
          <t>大会员</t>
        </is>
      </c>
      <c r="P722" t="inlineStr"/>
      <c r="Q722" t="inlineStr"/>
    </row>
    <row r="723">
      <c r="A723" t="inlineStr">
        <is>
          <t>27534330</t>
        </is>
      </c>
      <c r="B723" t="inlineStr">
        <is>
          <t>4993039763</t>
        </is>
      </c>
      <c r="C723" t="inlineStr">
        <is>
          <t>3zoe3</t>
        </is>
      </c>
      <c r="D723" t="n">
        <v>612</v>
      </c>
      <c r="E723" t="inlineStr">
        <is>
          <t>还没凉呢？</t>
        </is>
      </c>
      <c r="F723" t="n">
        <v>0</v>
      </c>
      <c r="G723" t="inlineStr">
        <is>
          <t>0</t>
        </is>
      </c>
      <c r="H723" t="inlineStr">
        <is>
          <t>2021-07-26 09:40:45</t>
        </is>
      </c>
      <c r="I723" t="n">
        <v>12</v>
      </c>
      <c r="J723" t="inlineStr">
        <is>
          <t>未知</t>
        </is>
      </c>
      <c r="K723" t="inlineStr">
        <is>
          <t>364890850</t>
        </is>
      </c>
      <c r="L723" t="inlineStr">
        <is>
          <t>男</t>
        </is>
      </c>
      <c r="M723" t="inlineStr"/>
      <c r="N723" t="n">
        <v>5</v>
      </c>
      <c r="O723" t="inlineStr">
        <is>
          <t>大会员</t>
        </is>
      </c>
      <c r="P723" t="inlineStr"/>
      <c r="Q723" t="inlineStr"/>
    </row>
    <row r="724">
      <c r="A724" t="inlineStr">
        <is>
          <t>27534330</t>
        </is>
      </c>
      <c r="B724" t="inlineStr">
        <is>
          <t>4993039557</t>
        </is>
      </c>
      <c r="C724" t="inlineStr">
        <is>
          <t>打基</t>
        </is>
      </c>
      <c r="D724" t="n">
        <v>-1</v>
      </c>
      <c r="E724" t="inlineStr">
        <is>
          <t>诶，等等，这一千多条评论好多都是骂的，不会实际评论只有几百条吧[doge]</t>
        </is>
      </c>
      <c r="F724" t="n">
        <v>0</v>
      </c>
      <c r="G724" t="inlineStr">
        <is>
          <t>4993039557</t>
        </is>
      </c>
      <c r="H724" t="inlineStr">
        <is>
          <t>2021-07-26 09:40:38</t>
        </is>
      </c>
      <c r="I724" t="n">
        <v>3</v>
      </c>
      <c r="J724" t="inlineStr">
        <is>
          <t>未知</t>
        </is>
      </c>
      <c r="K724" t="inlineStr">
        <is>
          <t>676449770</t>
        </is>
      </c>
      <c r="L724" t="inlineStr">
        <is>
          <t>保密</t>
        </is>
      </c>
      <c r="M724" t="inlineStr"/>
      <c r="N724" t="n">
        <v>3</v>
      </c>
      <c r="O724" t="inlineStr">
        <is>
          <t>大会员</t>
        </is>
      </c>
      <c r="P724" t="inlineStr"/>
      <c r="Q724" t="inlineStr"/>
    </row>
    <row r="725">
      <c r="A725" t="inlineStr">
        <is>
          <t>27534330</t>
        </is>
      </c>
      <c r="B725" t="inlineStr">
        <is>
          <t>4993027682</t>
        </is>
      </c>
      <c r="C725" t="inlineStr">
        <is>
          <t>墨夜白月</t>
        </is>
      </c>
      <c r="D725" t="n">
        <v>611</v>
      </c>
      <c r="E725" t="inlineStr">
        <is>
          <t>你up**呢[给心心]</t>
        </is>
      </c>
      <c r="F725" t="n">
        <v>0</v>
      </c>
      <c r="G725" t="inlineStr">
        <is>
          <t>0</t>
        </is>
      </c>
      <c r="H725" t="inlineStr">
        <is>
          <t>2021-07-26 09:39:20</t>
        </is>
      </c>
      <c r="I725" t="n">
        <v>9</v>
      </c>
      <c r="J725" t="inlineStr">
        <is>
          <t>未知</t>
        </is>
      </c>
      <c r="K725" t="inlineStr">
        <is>
          <t>291098703</t>
        </is>
      </c>
      <c r="L725" t="inlineStr">
        <is>
          <t>保密</t>
        </is>
      </c>
      <c r="M725" t="inlineStr">
        <is>
          <t>喜自在，乐逍遥。</t>
        </is>
      </c>
      <c r="N725" t="n">
        <v>5</v>
      </c>
      <c r="O725" t="inlineStr">
        <is>
          <t>大会员</t>
        </is>
      </c>
      <c r="P725" t="inlineStr"/>
      <c r="Q725" t="inlineStr"/>
    </row>
    <row r="726">
      <c r="A726" t="inlineStr">
        <is>
          <t>27534330</t>
        </is>
      </c>
      <c r="B726" t="inlineStr">
        <is>
          <t>4993032594</t>
        </is>
      </c>
      <c r="C726" t="inlineStr">
        <is>
          <t>打基</t>
        </is>
      </c>
      <c r="D726" t="n">
        <v>-1</v>
      </c>
      <c r="E726" t="inlineStr">
        <is>
          <t>b站的官方号一直都这么点评论[doge]</t>
        </is>
      </c>
      <c r="F726" t="n">
        <v>0</v>
      </c>
      <c r="G726" t="inlineStr">
        <is>
          <t>4993032594</t>
        </is>
      </c>
      <c r="H726" t="inlineStr">
        <is>
          <t>2021-07-26 09:39:20</t>
        </is>
      </c>
      <c r="I726" t="n">
        <v>0</v>
      </c>
      <c r="J726" t="inlineStr">
        <is>
          <t>未知</t>
        </is>
      </c>
      <c r="K726" t="inlineStr">
        <is>
          <t>676449770</t>
        </is>
      </c>
      <c r="L726" t="inlineStr">
        <is>
          <t>保密</t>
        </is>
      </c>
      <c r="M726" t="inlineStr"/>
      <c r="N726" t="n">
        <v>3</v>
      </c>
      <c r="O726" t="inlineStr">
        <is>
          <t>大会员</t>
        </is>
      </c>
      <c r="P726" t="inlineStr"/>
      <c r="Q726" t="inlineStr"/>
    </row>
    <row r="727">
      <c r="A727" t="inlineStr">
        <is>
          <t>27534330</t>
        </is>
      </c>
      <c r="B727" t="inlineStr">
        <is>
          <t>4993013963</t>
        </is>
      </c>
      <c r="C727" t="inlineStr">
        <is>
          <t>轩逸咳咳</t>
        </is>
      </c>
      <c r="D727" t="n">
        <v>-1</v>
      </c>
      <c r="E727" t="inlineStr">
        <is>
          <t>回复 @墨易而行 :[吃瓜]这就是猴吗？[吃瓜]</t>
        </is>
      </c>
      <c r="F727" t="n">
        <v>0</v>
      </c>
      <c r="G727" t="inlineStr">
        <is>
          <t>4992986073</t>
        </is>
      </c>
      <c r="H727" t="inlineStr">
        <is>
          <t>2021-07-26 09:37:12</t>
        </is>
      </c>
      <c r="I727" t="n">
        <v>2</v>
      </c>
      <c r="J727" t="inlineStr">
        <is>
          <t>未知</t>
        </is>
      </c>
      <c r="K727" t="inlineStr">
        <is>
          <t>286433895</t>
        </is>
      </c>
      <c r="L727" t="inlineStr">
        <is>
          <t>保密</t>
        </is>
      </c>
      <c r="M727" t="inlineStr"/>
      <c r="N727" t="n">
        <v>2</v>
      </c>
      <c r="O727" t="inlineStr">
        <is>
          <t>大会员</t>
        </is>
      </c>
      <c r="P727" t="inlineStr"/>
      <c r="Q727" t="inlineStr"/>
    </row>
    <row r="728">
      <c r="A728" t="inlineStr">
        <is>
          <t>27534330</t>
        </is>
      </c>
      <c r="B728" t="inlineStr">
        <is>
          <t>4993012960</t>
        </is>
      </c>
      <c r="C728" t="inlineStr">
        <is>
          <t>轩逸咳咳</t>
        </is>
      </c>
      <c r="D728" t="n">
        <v>-1</v>
      </c>
      <c r="E728" t="inlineStr">
        <is>
          <t>回复 @黑崎家的跟班 :[吃瓜]经典语录[吃瓜]</t>
        </is>
      </c>
      <c r="F728" t="n">
        <v>0</v>
      </c>
      <c r="G728" t="inlineStr">
        <is>
          <t>4991985114</t>
        </is>
      </c>
      <c r="H728" t="inlineStr">
        <is>
          <t>2021-07-26 09:36:35</t>
        </is>
      </c>
      <c r="I728" t="n">
        <v>0</v>
      </c>
      <c r="J728" t="inlineStr">
        <is>
          <t>未知</t>
        </is>
      </c>
      <c r="K728" t="inlineStr">
        <is>
          <t>286433895</t>
        </is>
      </c>
      <c r="L728" t="inlineStr">
        <is>
          <t>保密</t>
        </is>
      </c>
      <c r="M728" t="inlineStr"/>
      <c r="N728" t="n">
        <v>2</v>
      </c>
      <c r="O728" t="inlineStr">
        <is>
          <t>大会员</t>
        </is>
      </c>
      <c r="P728" t="inlineStr"/>
      <c r="Q728" t="inlineStr"/>
    </row>
    <row r="729">
      <c r="A729" t="inlineStr">
        <is>
          <t>27534330</t>
        </is>
      </c>
      <c r="B729" t="inlineStr">
        <is>
          <t>4992999871</t>
        </is>
      </c>
      <c r="C729" t="inlineStr">
        <is>
          <t>轩逸咳咳</t>
        </is>
      </c>
      <c r="D729" t="n">
        <v>-1</v>
      </c>
      <c r="E729" t="inlineStr">
        <is>
          <t>[吃瓜]自己戴帽子，自己给污名，自己破防，真被你们给玩懂了啊[吃瓜]</t>
        </is>
      </c>
      <c r="F729" t="n">
        <v>0</v>
      </c>
      <c r="G729" t="inlineStr">
        <is>
          <t>4992999871</t>
        </is>
      </c>
      <c r="H729" t="inlineStr">
        <is>
          <t>2021-07-26 09:34:40</t>
        </is>
      </c>
      <c r="I729" t="n">
        <v>3</v>
      </c>
      <c r="J729" t="inlineStr">
        <is>
          <t>安卓</t>
        </is>
      </c>
      <c r="K729" t="inlineStr">
        <is>
          <t>286433895</t>
        </is>
      </c>
      <c r="L729" t="inlineStr">
        <is>
          <t>保密</t>
        </is>
      </c>
      <c r="M729" t="inlineStr"/>
      <c r="N729" t="n">
        <v>2</v>
      </c>
      <c r="O729" t="inlineStr">
        <is>
          <t>大会员</t>
        </is>
      </c>
      <c r="P729" t="inlineStr"/>
      <c r="Q729" t="inlineStr"/>
    </row>
    <row r="730">
      <c r="A730" t="inlineStr">
        <is>
          <t>27534330</t>
        </is>
      </c>
      <c r="B730" t="inlineStr">
        <is>
          <t>4992984564</t>
        </is>
      </c>
      <c r="C730" t="inlineStr">
        <is>
          <t>David大力66</t>
        </is>
      </c>
      <c r="D730" t="n">
        <v>-1</v>
      </c>
      <c r="E730" t="inlineStr">
        <is>
          <t>回复 @浮生Hua :还不是当初一堆bbb玩家跳脸蹦蹦[笑哭][笑哭]</t>
        </is>
      </c>
      <c r="F730" t="n">
        <v>0</v>
      </c>
      <c r="G730" t="inlineStr">
        <is>
          <t>4992024072</t>
        </is>
      </c>
      <c r="H730" t="inlineStr">
        <is>
          <t>2021-07-26 09:31:21</t>
        </is>
      </c>
      <c r="I730" t="n">
        <v>4</v>
      </c>
      <c r="J730" t="inlineStr">
        <is>
          <t>未知</t>
        </is>
      </c>
      <c r="K730" t="inlineStr">
        <is>
          <t>516269082</t>
        </is>
      </c>
      <c r="L730" t="inlineStr">
        <is>
          <t>男</t>
        </is>
      </c>
      <c r="M730" t="inlineStr"/>
      <c r="N730" t="n">
        <v>4</v>
      </c>
      <c r="O730" t="inlineStr">
        <is>
          <t>大会员</t>
        </is>
      </c>
      <c r="P730" t="inlineStr">
        <is>
          <t>崩坏3·天穹流星</t>
        </is>
      </c>
      <c r="Q730" t="inlineStr"/>
    </row>
    <row r="731">
      <c r="A731" t="inlineStr">
        <is>
          <t>27534330</t>
        </is>
      </c>
      <c r="B731" t="inlineStr">
        <is>
          <t>4992993220</t>
        </is>
      </c>
      <c r="C731" t="inlineStr">
        <is>
          <t>各种十大天王</t>
        </is>
      </c>
      <c r="D731" t="n">
        <v>609</v>
      </c>
      <c r="E731" t="inlineStr">
        <is>
          <t>为什么大家都说姬子没了？？？
不可能，
3月底我在外服看到她了，米哈游给她换了份新工作而已。</t>
        </is>
      </c>
      <c r="F731" t="n">
        <v>0</v>
      </c>
      <c r="G731" t="inlineStr">
        <is>
          <t>0</t>
        </is>
      </c>
      <c r="H731" t="inlineStr">
        <is>
          <t>2021-07-26 09:30:59</t>
        </is>
      </c>
      <c r="I731" t="n">
        <v>23</v>
      </c>
      <c r="J731" t="inlineStr">
        <is>
          <t>网页</t>
        </is>
      </c>
      <c r="K731" t="inlineStr">
        <is>
          <t>107520801</t>
        </is>
      </c>
      <c r="L731" t="inlineStr">
        <is>
          <t>保密</t>
        </is>
      </c>
      <c r="M731" t="inlineStr"/>
      <c r="N731" t="n">
        <v>5</v>
      </c>
      <c r="O731" t="inlineStr"/>
      <c r="P731" t="inlineStr"/>
      <c r="Q731" t="inlineStr"/>
    </row>
    <row r="732">
      <c r="A732" t="inlineStr">
        <is>
          <t>27534330</t>
        </is>
      </c>
      <c r="B732" t="inlineStr">
        <is>
          <t>4992986073</t>
        </is>
      </c>
      <c r="C732" t="inlineStr">
        <is>
          <t>墨易而行</t>
        </is>
      </c>
      <c r="D732" t="n">
        <v>-1</v>
      </c>
      <c r="E732" t="inlineStr">
        <is>
          <t>原批差不多得了[吓]</t>
        </is>
      </c>
      <c r="F732" t="n">
        <v>0</v>
      </c>
      <c r="G732" t="inlineStr">
        <is>
          <t>4992986073</t>
        </is>
      </c>
      <c r="H732" t="inlineStr">
        <is>
          <t>2021-07-26 09:29:32</t>
        </is>
      </c>
      <c r="I732" t="n">
        <v>6</v>
      </c>
      <c r="J732" t="inlineStr">
        <is>
          <t>未知</t>
        </is>
      </c>
      <c r="K732" t="inlineStr">
        <is>
          <t>397073480</t>
        </is>
      </c>
      <c r="L732" t="inlineStr">
        <is>
          <t>保密</t>
        </is>
      </c>
      <c r="M732" t="inlineStr"/>
      <c r="N732" t="n">
        <v>2</v>
      </c>
      <c r="O732" t="inlineStr"/>
      <c r="P732" t="inlineStr"/>
      <c r="Q732" t="inlineStr"/>
    </row>
    <row r="733">
      <c r="A733" t="inlineStr">
        <is>
          <t>27534330</t>
        </is>
      </c>
      <c r="B733" t="inlineStr">
        <is>
          <t>4992981309</t>
        </is>
      </c>
      <c r="C733" t="inlineStr">
        <is>
          <t>Acgざ吃货</t>
        </is>
      </c>
      <c r="D733" t="n">
        <v>607</v>
      </c>
      <c r="E733" t="inlineStr">
        <is>
          <t>那个真实难度真的真实吗，几十万一跳打上去一直刮痧我还没点增加生命值啊</t>
        </is>
      </c>
      <c r="F733" t="n">
        <v>0</v>
      </c>
      <c r="G733" t="inlineStr">
        <is>
          <t>0</t>
        </is>
      </c>
      <c r="H733" t="inlineStr">
        <is>
          <t>2021-07-26 09:29:18</t>
        </is>
      </c>
      <c r="I733" t="n">
        <v>0</v>
      </c>
      <c r="J733" t="inlineStr">
        <is>
          <t>未知</t>
        </is>
      </c>
      <c r="K733" t="inlineStr">
        <is>
          <t>15158124</t>
        </is>
      </c>
      <c r="L733" t="inlineStr">
        <is>
          <t>女</t>
        </is>
      </c>
      <c r="M733" t="inlineStr"/>
      <c r="N733" t="n">
        <v>6</v>
      </c>
      <c r="O733" t="inlineStr">
        <is>
          <t>大会员</t>
        </is>
      </c>
      <c r="P733" t="inlineStr"/>
      <c r="Q733" t="inlineStr"/>
    </row>
    <row r="734">
      <c r="A734" t="inlineStr">
        <is>
          <t>27534330</t>
        </is>
      </c>
      <c r="B734" t="inlineStr">
        <is>
          <t>4992969218</t>
        </is>
      </c>
      <c r="C734" t="inlineStr">
        <is>
          <t>_Befall_</t>
        </is>
      </c>
      <c r="D734" t="n">
        <v>-1</v>
      </c>
      <c r="E734" t="inlineStr">
        <is>
          <t>插个眼，出了踢我[doge]</t>
        </is>
      </c>
      <c r="F734" t="n">
        <v>0</v>
      </c>
      <c r="G734" t="inlineStr">
        <is>
          <t>4992969218</t>
        </is>
      </c>
      <c r="H734" t="inlineStr">
        <is>
          <t>2021-07-26 09:27:59</t>
        </is>
      </c>
      <c r="I734" t="n">
        <v>0</v>
      </c>
      <c r="J734" t="inlineStr">
        <is>
          <t>未知</t>
        </is>
      </c>
      <c r="K734" t="inlineStr">
        <is>
          <t>284450752</t>
        </is>
      </c>
      <c r="L734" t="inlineStr">
        <is>
          <t>男</t>
        </is>
      </c>
      <c r="M734" t="inlineStr">
        <is>
          <t>一切都是最好的安排</t>
        </is>
      </c>
      <c r="N734" t="n">
        <v>5</v>
      </c>
      <c r="O734" t="inlineStr">
        <is>
          <t>年度大会员</t>
        </is>
      </c>
      <c r="P734" t="inlineStr">
        <is>
          <t>hanser</t>
        </is>
      </c>
      <c r="Q734" t="inlineStr">
        <is>
          <t>崩坏3·天穹流星</t>
        </is>
      </c>
    </row>
    <row r="735">
      <c r="A735" t="inlineStr">
        <is>
          <t>27534330</t>
        </is>
      </c>
      <c r="B735" t="inlineStr">
        <is>
          <t>4992973350</t>
        </is>
      </c>
      <c r="C735" t="inlineStr">
        <is>
          <t>德丽莎是我的</t>
        </is>
      </c>
      <c r="D735" t="n">
        <v>-1</v>
      </c>
      <c r="E735" t="inlineStr">
        <is>
          <t>插个眼[崩坏3_吃饭团]</t>
        </is>
      </c>
      <c r="F735" t="n">
        <v>0</v>
      </c>
      <c r="G735" t="inlineStr">
        <is>
          <t>4992973350</t>
        </is>
      </c>
      <c r="H735" t="inlineStr">
        <is>
          <t>2021-07-26 09:27:52</t>
        </is>
      </c>
      <c r="I735" t="n">
        <v>0</v>
      </c>
      <c r="J735" t="inlineStr">
        <is>
          <t>未知</t>
        </is>
      </c>
      <c r="K735" t="inlineStr">
        <is>
          <t>350994018</t>
        </is>
      </c>
      <c r="L735" t="inlineStr">
        <is>
          <t>保密</t>
        </is>
      </c>
      <c r="M735" t="inlineStr"/>
      <c r="N735" t="n">
        <v>4</v>
      </c>
      <c r="O735" t="inlineStr">
        <is>
          <t>大会员</t>
        </is>
      </c>
      <c r="P735" t="inlineStr">
        <is>
          <t>崩坏3·天穹流星</t>
        </is>
      </c>
      <c r="Q735" t="inlineStr">
        <is>
          <t>崩坏3·天穹流星</t>
        </is>
      </c>
    </row>
    <row r="736">
      <c r="A736" t="inlineStr">
        <is>
          <t>27534330</t>
        </is>
      </c>
      <c r="B736" t="inlineStr">
        <is>
          <t>4992972466</t>
        </is>
      </c>
      <c r="C736" t="inlineStr">
        <is>
          <t>震惊荧妹一整年</t>
        </is>
      </c>
      <c r="D736" t="n">
        <v>-1</v>
      </c>
      <c r="E736" t="inlineStr">
        <is>
          <t>回复 @1rjv :懂了懂了，感谢，一会儿我再去试试[笑哭]</t>
        </is>
      </c>
      <c r="F736" t="n">
        <v>0</v>
      </c>
      <c r="G736" t="inlineStr">
        <is>
          <t>4989573695</t>
        </is>
      </c>
      <c r="H736" t="inlineStr">
        <is>
          <t>2021-07-26 09:27:17</t>
        </is>
      </c>
      <c r="I736" t="n">
        <v>0</v>
      </c>
      <c r="J736" t="inlineStr">
        <is>
          <t>未知</t>
        </is>
      </c>
      <c r="K736" t="inlineStr">
        <is>
          <t>316384346</t>
        </is>
      </c>
      <c r="L736" t="inlineStr">
        <is>
          <t>保密</t>
        </is>
      </c>
      <c r="M736" t="inlineStr">
        <is>
          <t>本人奇响单推人，也就是传说中的DD头子</t>
        </is>
      </c>
      <c r="N736" t="n">
        <v>5</v>
      </c>
      <c r="O736" t="inlineStr">
        <is>
          <t>大会员</t>
        </is>
      </c>
      <c r="P736" t="inlineStr">
        <is>
          <t>原神</t>
        </is>
      </c>
      <c r="Q736" t="inlineStr">
        <is>
          <t>原神</t>
        </is>
      </c>
    </row>
    <row r="737">
      <c r="A737" t="inlineStr">
        <is>
          <t>27534330</t>
        </is>
      </c>
      <c r="B737" t="inlineStr">
        <is>
          <t>4992961750</t>
        </is>
      </c>
      <c r="C737" t="inlineStr">
        <is>
          <t>丿邱枫丶</t>
        </is>
      </c>
      <c r="D737" t="n">
        <v>604</v>
      </c>
      <c r="E737" t="inlineStr">
        <is>
          <t>简中独占周年庆！！！
不可能的辣，简中不配[给心心]</t>
        </is>
      </c>
      <c r="F737" t="n">
        <v>0</v>
      </c>
      <c r="G737" t="inlineStr">
        <is>
          <t>0</t>
        </is>
      </c>
      <c r="H737" t="inlineStr">
        <is>
          <t>2021-07-26 09:24:04</t>
        </is>
      </c>
      <c r="I737" t="n">
        <v>19</v>
      </c>
      <c r="J737" t="inlineStr">
        <is>
          <t>未知</t>
        </is>
      </c>
      <c r="K737" t="inlineStr">
        <is>
          <t>15123153</t>
        </is>
      </c>
      <c r="L737" t="inlineStr">
        <is>
          <t>保密</t>
        </is>
      </c>
      <c r="M737" t="inlineStr">
        <is>
          <t>姬就是姬，五颜六色还是姬</t>
        </is>
      </c>
      <c r="N737" t="n">
        <v>5</v>
      </c>
      <c r="O737" t="inlineStr"/>
      <c r="P737" t="inlineStr"/>
      <c r="Q737" t="inlineStr"/>
    </row>
    <row r="738">
      <c r="A738" t="inlineStr">
        <is>
          <t>27534330</t>
        </is>
      </c>
      <c r="B738" t="inlineStr">
        <is>
          <t>4992943502</t>
        </is>
      </c>
      <c r="C738" t="inlineStr">
        <is>
          <t>生死逆流</t>
        </is>
      </c>
      <c r="D738" t="n">
        <v>602</v>
      </c>
      <c r="E738" t="inlineStr">
        <is>
          <t>蛇蜕嘿嘿嘿</t>
        </is>
      </c>
      <c r="F738" t="n">
        <v>0</v>
      </c>
      <c r="G738" t="inlineStr">
        <is>
          <t>0</t>
        </is>
      </c>
      <c r="H738" t="inlineStr">
        <is>
          <t>2021-07-26 09:21:43</t>
        </is>
      </c>
      <c r="I738" t="n">
        <v>0</v>
      </c>
      <c r="J738" t="inlineStr">
        <is>
          <t>未知</t>
        </is>
      </c>
      <c r="K738" t="inlineStr">
        <is>
          <t>68041253</t>
        </is>
      </c>
      <c r="L738" t="inlineStr">
        <is>
          <t>女</t>
        </is>
      </c>
      <c r="M738" t="inlineStr">
        <is>
          <t>邀朗朗明月，一鉴丹心碧血</t>
        </is>
      </c>
      <c r="N738" t="n">
        <v>5</v>
      </c>
      <c r="O738" t="inlineStr">
        <is>
          <t>大会员</t>
        </is>
      </c>
      <c r="P738" t="inlineStr"/>
      <c r="Q738" t="inlineStr"/>
    </row>
    <row r="739">
      <c r="A739" t="inlineStr">
        <is>
          <t>27534330</t>
        </is>
      </c>
      <c r="B739" t="inlineStr">
        <is>
          <t>4992942451</t>
        </is>
      </c>
      <c r="C739" t="inlineStr">
        <is>
          <t>余欲渔遇雨裕裕</t>
        </is>
      </c>
      <c r="D739" t="n">
        <v>1</v>
      </c>
      <c r="E739" t="inlineStr">
        <is>
          <t>10w减80是多少？[魔法学院_瘫]</t>
        </is>
      </c>
      <c r="F739" t="n">
        <v>0</v>
      </c>
      <c r="G739" t="inlineStr">
        <is>
          <t>4992942451</t>
        </is>
      </c>
      <c r="H739" t="inlineStr">
        <is>
          <t>2021-07-26 09:21:04</t>
        </is>
      </c>
      <c r="I739" t="n">
        <v>0</v>
      </c>
      <c r="J739" t="inlineStr">
        <is>
          <t>未知</t>
        </is>
      </c>
      <c r="K739" t="inlineStr">
        <is>
          <t>272176260</t>
        </is>
      </c>
      <c r="L739" t="inlineStr">
        <is>
          <t>保密</t>
        </is>
      </c>
      <c r="M739" t="inlineStr"/>
      <c r="N739" t="n">
        <v>5</v>
      </c>
      <c r="O739" t="inlineStr">
        <is>
          <t>年度大会员</t>
        </is>
      </c>
      <c r="P739" t="inlineStr">
        <is>
          <t>出游季</t>
        </is>
      </c>
      <c r="Q739" t="inlineStr">
        <is>
          <t>12周年夏日狂欢</t>
        </is>
      </c>
    </row>
    <row r="740">
      <c r="A740" t="inlineStr">
        <is>
          <t>27534330</t>
        </is>
      </c>
      <c r="B740" t="inlineStr">
        <is>
          <t>4992941076</t>
        </is>
      </c>
      <c r="C740" t="inlineStr">
        <is>
          <t>1rjv</t>
        </is>
      </c>
      <c r="D740" t="n">
        <v>-1</v>
      </c>
      <c r="E740" t="inlineStr">
        <is>
          <t>回复 @1rjv :在没升级，有增幅刻印的情况下，元素穿透能叠30%来着（满级多少有点忘了）</t>
        </is>
      </c>
      <c r="F740" t="n">
        <v>0</v>
      </c>
      <c r="G740" t="inlineStr">
        <is>
          <t>4989573695</t>
        </is>
      </c>
      <c r="H740" t="inlineStr">
        <is>
          <t>2021-07-26 09:20:14</t>
        </is>
      </c>
      <c r="I740" t="n">
        <v>0</v>
      </c>
      <c r="J740" t="inlineStr">
        <is>
          <t>未知</t>
        </is>
      </c>
      <c r="K740" t="inlineStr">
        <is>
          <t>549352527</t>
        </is>
      </c>
      <c r="L740" t="inlineStr">
        <is>
          <t>保密</t>
        </is>
      </c>
      <c r="M740" t="inlineStr">
        <is>
          <t>陈先生的那啥什么时候那啥呀</t>
        </is>
      </c>
      <c r="N740" t="n">
        <v>4</v>
      </c>
      <c r="O740" t="inlineStr">
        <is>
          <t>大会员</t>
        </is>
      </c>
      <c r="P740" t="inlineStr"/>
      <c r="Q740" t="inlineStr"/>
    </row>
    <row r="741">
      <c r="A741" t="inlineStr">
        <is>
          <t>27534330</t>
        </is>
      </c>
      <c r="B741" t="inlineStr">
        <is>
          <t>4992934961</t>
        </is>
      </c>
      <c r="C741" t="inlineStr">
        <is>
          <t>rnf66666666</t>
        </is>
      </c>
      <c r="D741" t="n">
        <v>-1</v>
      </c>
      <c r="E741" t="inlineStr">
        <is>
          <t>每日鲨⭕p😄</t>
        </is>
      </c>
      <c r="F741" t="n">
        <v>0</v>
      </c>
      <c r="G741" t="inlineStr">
        <is>
          <t>4992934961</t>
        </is>
      </c>
      <c r="H741" t="inlineStr">
        <is>
          <t>2021-07-26 09:19:51</t>
        </is>
      </c>
      <c r="I741" t="n">
        <v>1</v>
      </c>
      <c r="J741" t="inlineStr">
        <is>
          <t>未知</t>
        </is>
      </c>
      <c r="K741" t="inlineStr">
        <is>
          <t>389391577</t>
        </is>
      </c>
      <c r="L741" t="inlineStr">
        <is>
          <t>保密</t>
        </is>
      </c>
      <c r="M741" t="inlineStr"/>
      <c r="N741" t="n">
        <v>4</v>
      </c>
      <c r="O741" t="inlineStr"/>
      <c r="P741" t="inlineStr"/>
      <c r="Q741" t="inlineStr"/>
    </row>
    <row r="742">
      <c r="A742" t="inlineStr">
        <is>
          <t>27534330</t>
        </is>
      </c>
      <c r="B742" t="inlineStr">
        <is>
          <t>4992935702</t>
        </is>
      </c>
      <c r="C742" t="inlineStr">
        <is>
          <t>1rjv</t>
        </is>
      </c>
      <c r="D742" t="n">
        <v>-1</v>
      </c>
      <c r="E742" t="inlineStr">
        <is>
          <t>回复 @震惊荧妹一整年 :通用刻印了属于是</t>
        </is>
      </c>
      <c r="F742" t="n">
        <v>0</v>
      </c>
      <c r="G742" t="inlineStr">
        <is>
          <t>4989573695</t>
        </is>
      </c>
      <c r="H742" t="inlineStr">
        <is>
          <t>2021-07-26 09:19:10</t>
        </is>
      </c>
      <c r="I742" t="n">
        <v>0</v>
      </c>
      <c r="J742" t="inlineStr">
        <is>
          <t>未知</t>
        </is>
      </c>
      <c r="K742" t="inlineStr">
        <is>
          <t>549352527</t>
        </is>
      </c>
      <c r="L742" t="inlineStr">
        <is>
          <t>保密</t>
        </is>
      </c>
      <c r="M742" t="inlineStr">
        <is>
          <t>陈先生的那啥什么时候那啥呀</t>
        </is>
      </c>
      <c r="N742" t="n">
        <v>4</v>
      </c>
      <c r="O742" t="inlineStr">
        <is>
          <t>大会员</t>
        </is>
      </c>
      <c r="P742" t="inlineStr"/>
      <c r="Q742" t="inlineStr"/>
    </row>
    <row r="743">
      <c r="A743" t="inlineStr">
        <is>
          <t>27534330</t>
        </is>
      </c>
      <c r="B743" t="inlineStr">
        <is>
          <t>4992924096</t>
        </is>
      </c>
      <c r="C743" t="inlineStr">
        <is>
          <t>水墨冰块</t>
        </is>
      </c>
      <c r="D743" t="n">
        <v>-1</v>
      </c>
      <c r="E743" t="inlineStr">
        <is>
          <t>插</t>
        </is>
      </c>
      <c r="F743" t="n">
        <v>0</v>
      </c>
      <c r="G743" t="inlineStr">
        <is>
          <t>4992924096</t>
        </is>
      </c>
      <c r="H743" t="inlineStr">
        <is>
          <t>2021-07-26 09:18:07</t>
        </is>
      </c>
      <c r="I743" t="n">
        <v>0</v>
      </c>
      <c r="J743" t="inlineStr">
        <is>
          <t>未知</t>
        </is>
      </c>
      <c r="K743" t="inlineStr">
        <is>
          <t>9186143</t>
        </is>
      </c>
      <c r="L743" t="inlineStr">
        <is>
          <t>保密</t>
        </is>
      </c>
      <c r="M743" t="inlineStr"/>
      <c r="N743" t="n">
        <v>5</v>
      </c>
      <c r="O743" t="inlineStr">
        <is>
          <t>大会员</t>
        </is>
      </c>
      <c r="P743" t="inlineStr"/>
      <c r="Q743" t="inlineStr"/>
    </row>
    <row r="744">
      <c r="A744" t="inlineStr">
        <is>
          <t>27534330</t>
        </is>
      </c>
      <c r="B744" t="inlineStr">
        <is>
          <t>4992922801</t>
        </is>
      </c>
      <c r="C744" t="inlineStr">
        <is>
          <t>搂观星抱月下</t>
        </is>
      </c>
      <c r="D744" t="n">
        <v>-1</v>
      </c>
      <c r="E744" t="inlineStr">
        <is>
          <t>插眼</t>
        </is>
      </c>
      <c r="F744" t="n">
        <v>0</v>
      </c>
      <c r="G744" t="inlineStr">
        <is>
          <t>4992922801</t>
        </is>
      </c>
      <c r="H744" t="inlineStr">
        <is>
          <t>2021-07-26 09:17:16</t>
        </is>
      </c>
      <c r="I744" t="n">
        <v>0</v>
      </c>
      <c r="J744" t="inlineStr">
        <is>
          <t>未知</t>
        </is>
      </c>
      <c r="K744" t="inlineStr">
        <is>
          <t>351848425</t>
        </is>
      </c>
      <c r="L744" t="inlineStr">
        <is>
          <t>保密</t>
        </is>
      </c>
      <c r="M744" t="inlineStr"/>
      <c r="N744" t="n">
        <v>4</v>
      </c>
      <c r="O744" t="inlineStr">
        <is>
          <t>大会员</t>
        </is>
      </c>
      <c r="P744" t="inlineStr"/>
      <c r="Q744" t="inlineStr"/>
    </row>
    <row r="745">
      <c r="A745" t="inlineStr">
        <is>
          <t>27534330</t>
        </is>
      </c>
      <c r="B745" t="inlineStr">
        <is>
          <t>4992918724</t>
        </is>
      </c>
      <c r="C745" t="inlineStr">
        <is>
          <t>1rjv</t>
        </is>
      </c>
      <c r="D745" t="n">
        <v>-1</v>
      </c>
      <c r="E745" t="inlineStr">
        <is>
          <t>回复 @震惊荧妹一整年 :很强的，开了专属刻印后，有次数盾，操作一般也能保证不怎么掉次数，再把增幅刻印选了，很强的，就拿全伤的来说，加上一个加次数的增幅，在不升级的情况下，这个刻印最高就能叠60%全伤，就算没有那个刻印，也可以叠40%全伤（基本没啥条件），而且有元素穿透的刻印，在满级加增幅刻印的情况下能叠60%元素穿透来着 叠满后基本属于质变了</t>
        </is>
      </c>
      <c r="F745" t="n">
        <v>0</v>
      </c>
      <c r="G745" t="inlineStr">
        <is>
          <t>4989573695</t>
        </is>
      </c>
      <c r="H745" t="inlineStr">
        <is>
          <t>2021-07-26 09:15:56</t>
        </is>
      </c>
      <c r="I745" t="n">
        <v>0</v>
      </c>
      <c r="J745" t="inlineStr">
        <is>
          <t>未知</t>
        </is>
      </c>
      <c r="K745" t="inlineStr">
        <is>
          <t>549352527</t>
        </is>
      </c>
      <c r="L745" t="inlineStr">
        <is>
          <t>保密</t>
        </is>
      </c>
      <c r="M745" t="inlineStr">
        <is>
          <t>陈先生的那啥什么时候那啥呀</t>
        </is>
      </c>
      <c r="N745" t="n">
        <v>4</v>
      </c>
      <c r="O745" t="inlineStr">
        <is>
          <t>大会员</t>
        </is>
      </c>
      <c r="P745" t="inlineStr"/>
      <c r="Q745" t="inlineStr"/>
    </row>
    <row r="746">
      <c r="A746" t="inlineStr">
        <is>
          <t>27534330</t>
        </is>
      </c>
      <c r="B746" t="inlineStr">
        <is>
          <t>4992908589</t>
        </is>
      </c>
      <c r="C746" t="inlineStr">
        <is>
          <t>休伯利安-舰长</t>
        </is>
      </c>
      <c r="D746" t="n">
        <v>-1</v>
      </c>
      <c r="E746" t="inlineStr">
        <is>
          <t>因为周年庆格局不一样，举个例子，孩子（各服务器）的生日是自己过，而母亲·（游戏本身）是所有人一起给她过，偏偏国服这孩子和母亲同一天过[无语]</t>
        </is>
      </c>
      <c r="F746" t="n">
        <v>0</v>
      </c>
      <c r="G746" t="inlineStr">
        <is>
          <t>4992908589</t>
        </is>
      </c>
      <c r="H746" t="inlineStr">
        <is>
          <t>2021-07-26 09:14:30</t>
        </is>
      </c>
      <c r="I746" t="n">
        <v>3</v>
      </c>
      <c r="J746" t="inlineStr">
        <is>
          <t>未知</t>
        </is>
      </c>
      <c r="K746" t="inlineStr">
        <is>
          <t>522572909</t>
        </is>
      </c>
      <c r="L746" t="inlineStr">
        <is>
          <t>保密</t>
        </is>
      </c>
      <c r="M746" t="inlineStr"/>
      <c r="N746" t="n">
        <v>4</v>
      </c>
      <c r="O746" t="inlineStr">
        <is>
          <t>大会员</t>
        </is>
      </c>
      <c r="P746" t="inlineStr"/>
      <c r="Q746" t="inlineStr"/>
    </row>
    <row r="747">
      <c r="A747" t="inlineStr">
        <is>
          <t>27534330</t>
        </is>
      </c>
      <c r="B747" t="inlineStr">
        <is>
          <t>4992916099</t>
        </is>
      </c>
      <c r="C747" t="inlineStr">
        <is>
          <t>5000380</t>
        </is>
      </c>
      <c r="D747" t="n">
        <v>-1</v>
      </c>
      <c r="E747" t="inlineStr">
        <is>
          <t>这周年庆也不咋地吧，搬到外面少了一堆福利，自选池子没了，送的卡也没了，就留个活动，上次国服搬外服然后钥匙开箱子少了两个</t>
        </is>
      </c>
      <c r="F747" t="n">
        <v>0</v>
      </c>
      <c r="G747" t="inlineStr">
        <is>
          <t>4992916099</t>
        </is>
      </c>
      <c r="H747" t="inlineStr">
        <is>
          <t>2021-07-26 09:14:15</t>
        </is>
      </c>
      <c r="I747" t="n">
        <v>2</v>
      </c>
      <c r="J747" t="inlineStr">
        <is>
          <t>未知</t>
        </is>
      </c>
      <c r="K747" t="inlineStr">
        <is>
          <t>290324092</t>
        </is>
      </c>
      <c r="L747" t="inlineStr">
        <is>
          <t>保密</t>
        </is>
      </c>
      <c r="M747" t="inlineStr"/>
      <c r="N747" t="n">
        <v>4</v>
      </c>
      <c r="O747" t="inlineStr">
        <is>
          <t>大会员</t>
        </is>
      </c>
      <c r="P747" t="inlineStr"/>
      <c r="Q747" t="inlineStr"/>
    </row>
    <row r="748">
      <c r="A748" t="inlineStr">
        <is>
          <t>27534330</t>
        </is>
      </c>
      <c r="B748" t="inlineStr">
        <is>
          <t>4992895039</t>
        </is>
      </c>
      <c r="C748" t="inlineStr">
        <is>
          <t>两仪若尘</t>
        </is>
      </c>
      <c r="D748" t="n">
        <v>600</v>
      </c>
      <c r="E748" t="inlineStr">
        <is>
          <t>我今天芽衣高高兴兴打个乐土玩，龙骑着好好的，血还有大半。突然夸嚓一刀，我屏幕就黑白了，我都不知道什么情况就死了。80减伤是假的吗？这血条怎么比纸还薄啊？</t>
        </is>
      </c>
      <c r="F748" t="n">
        <v>1</v>
      </c>
      <c r="G748" t="inlineStr">
        <is>
          <t>0</t>
        </is>
      </c>
      <c r="H748" t="inlineStr">
        <is>
          <t>2021-07-26 09:09:59</t>
        </is>
      </c>
      <c r="I748" t="n">
        <v>0</v>
      </c>
      <c r="J748" t="inlineStr">
        <is>
          <t>未知</t>
        </is>
      </c>
      <c r="K748" t="inlineStr">
        <is>
          <t>3980968</t>
        </is>
      </c>
      <c r="L748" t="inlineStr">
        <is>
          <t>男</t>
        </is>
      </c>
      <c r="M748" t="inlineStr">
        <is>
          <t>FL虐我千百遍，我待我μ如初恋。</t>
        </is>
      </c>
      <c r="N748" t="n">
        <v>6</v>
      </c>
      <c r="O748" t="inlineStr">
        <is>
          <t>大会员</t>
        </is>
      </c>
      <c r="P748" t="inlineStr">
        <is>
          <t>原神稻妻主题头像框</t>
        </is>
      </c>
      <c r="Q748" t="inlineStr">
        <is>
          <t>希萝Hiiro</t>
        </is>
      </c>
    </row>
    <row r="749">
      <c r="A749" t="inlineStr">
        <is>
          <t>27534330</t>
        </is>
      </c>
      <c r="B749" t="inlineStr">
        <is>
          <t>4992890700</t>
        </is>
      </c>
      <c r="C749" t="inlineStr">
        <is>
          <t>震惊荧妹一整年</t>
        </is>
      </c>
      <c r="D749" t="n">
        <v>-1</v>
      </c>
      <c r="E749" t="inlineStr">
        <is>
          <t>回复 @1rjv :我全选的专属和千劫，华的很有用吗？[笑哭]</t>
        </is>
      </c>
      <c r="F749" t="n">
        <v>0</v>
      </c>
      <c r="G749" t="inlineStr">
        <is>
          <t>4989573695</t>
        </is>
      </c>
      <c r="H749" t="inlineStr">
        <is>
          <t>2021-07-26 09:09:13</t>
        </is>
      </c>
      <c r="I749" t="n">
        <v>0</v>
      </c>
      <c r="J749" t="inlineStr">
        <is>
          <t>未知</t>
        </is>
      </c>
      <c r="K749" t="inlineStr">
        <is>
          <t>316384346</t>
        </is>
      </c>
      <c r="L749" t="inlineStr">
        <is>
          <t>保密</t>
        </is>
      </c>
      <c r="M749" t="inlineStr">
        <is>
          <t>本人奇响单推人，也就是传说中的DD头子</t>
        </is>
      </c>
      <c r="N749" t="n">
        <v>5</v>
      </c>
      <c r="O749" t="inlineStr">
        <is>
          <t>大会员</t>
        </is>
      </c>
      <c r="P749" t="inlineStr">
        <is>
          <t>原神</t>
        </is>
      </c>
      <c r="Q749" t="inlineStr">
        <is>
          <t>原神</t>
        </is>
      </c>
    </row>
    <row r="750">
      <c r="A750" t="inlineStr">
        <is>
          <t>27534330</t>
        </is>
      </c>
      <c r="B750" t="inlineStr">
        <is>
          <t>4992877124</t>
        </is>
      </c>
      <c r="C750" t="inlineStr">
        <is>
          <t>nt米哈游</t>
        </is>
      </c>
      <c r="D750" t="n">
        <v>599</v>
      </c>
      <c r="E750" t="inlineStr">
        <is>
          <t>节奏那会删评都能骂到几万十几万评，现在节奏过了骂的少了就剩一两千评了，哪边是沉默大多数应该不用多说了[吃瓜]</t>
        </is>
      </c>
      <c r="F750" t="n">
        <v>21</v>
      </c>
      <c r="G750" t="inlineStr">
        <is>
          <t>0</t>
        </is>
      </c>
      <c r="H750" t="inlineStr">
        <is>
          <t>2021-07-26 09:06:47</t>
        </is>
      </c>
      <c r="I750" t="n">
        <v>18</v>
      </c>
      <c r="J750" t="inlineStr">
        <is>
          <t>安卓</t>
        </is>
      </c>
      <c r="K750" t="inlineStr">
        <is>
          <t>414133033</t>
        </is>
      </c>
      <c r="L750" t="inlineStr">
        <is>
          <t>保密</t>
        </is>
      </c>
      <c r="M750" t="inlineStr">
        <is>
          <t xml:space="preserve">华，我的符华(ಥ﹏ಥ) </t>
        </is>
      </c>
      <c r="N750" t="n">
        <v>5</v>
      </c>
      <c r="O750" t="inlineStr">
        <is>
          <t>大会员</t>
        </is>
      </c>
      <c r="P750" t="inlineStr">
        <is>
          <t>至尊戒</t>
        </is>
      </c>
      <c r="Q750" t="inlineStr"/>
    </row>
    <row r="751">
      <c r="A751" t="inlineStr">
        <is>
          <t>27534330</t>
        </is>
      </c>
      <c r="B751" t="inlineStr">
        <is>
          <t>4992868543</t>
        </is>
      </c>
      <c r="C751" t="inlineStr">
        <is>
          <t>1rjv</t>
        </is>
      </c>
      <c r="D751" t="n">
        <v>-1</v>
      </c>
      <c r="E751" t="inlineStr">
        <is>
          <t>回复 @震惊荧妹一整年 :多选千劫 华的刻印 专属刻印选那个清过热的，再选个樱的加闪避次数的刻印，打通危险很简单的（我有一次差不多吧罗志祥打到瘫痪，还有15管血，一个大下去，罗志祥13管血没了[笑哭][笑哭][笑哭]）</t>
        </is>
      </c>
      <c r="F751" t="n">
        <v>0</v>
      </c>
      <c r="G751" t="inlineStr">
        <is>
          <t>4989573695</t>
        </is>
      </c>
      <c r="H751" t="inlineStr">
        <is>
          <t>2021-07-26 09:05:45</t>
        </is>
      </c>
      <c r="I751" t="n">
        <v>0</v>
      </c>
      <c r="J751" t="inlineStr">
        <is>
          <t>未知</t>
        </is>
      </c>
      <c r="K751" t="inlineStr">
        <is>
          <t>549352527</t>
        </is>
      </c>
      <c r="L751" t="inlineStr">
        <is>
          <t>保密</t>
        </is>
      </c>
      <c r="M751" t="inlineStr">
        <is>
          <t>陈先生的那啥什么时候那啥呀</t>
        </is>
      </c>
      <c r="N751" t="n">
        <v>4</v>
      </c>
      <c r="O751" t="inlineStr">
        <is>
          <t>大会员</t>
        </is>
      </c>
      <c r="P751" t="inlineStr"/>
      <c r="Q751" t="inlineStr"/>
    </row>
    <row r="752">
      <c r="A752" t="inlineStr">
        <is>
          <t>27534330</t>
        </is>
      </c>
      <c r="B752" t="inlineStr">
        <is>
          <t>4992863601</t>
        </is>
      </c>
      <c r="C752" t="inlineStr">
        <is>
          <t>紫甘蓝生菜小黄瓜酱</t>
        </is>
      </c>
      <c r="D752" t="n">
        <v>598</v>
      </c>
      <c r="E752" t="inlineStr">
        <is>
          <t>啥时候联动一下猎天使魔女啊，太馋了贝姐辣🤤</t>
        </is>
      </c>
      <c r="F752" t="n">
        <v>0</v>
      </c>
      <c r="G752" t="inlineStr">
        <is>
          <t>0</t>
        </is>
      </c>
      <c r="H752" t="inlineStr">
        <is>
          <t>2021-07-26 09:04:24</t>
        </is>
      </c>
      <c r="I752" t="n">
        <v>2</v>
      </c>
      <c r="J752" t="inlineStr">
        <is>
          <t>未知</t>
        </is>
      </c>
      <c r="K752" t="inlineStr">
        <is>
          <t>15101835</t>
        </is>
      </c>
      <c r="L752" t="inlineStr">
        <is>
          <t>女</t>
        </is>
      </c>
      <c r="M752" t="inlineStr">
        <is>
          <t>如果还有机会我还想和你走过灯影稀疏的路，一起吃夜宵，一起在梦的门前细语…你变成什么样都无所谓，我只希望和你共享余生把你填补，不要你变成电脑w</t>
        </is>
      </c>
      <c r="N752" t="n">
        <v>5</v>
      </c>
      <c r="O752" t="inlineStr"/>
      <c r="P752" t="inlineStr"/>
      <c r="Q752" t="inlineStr"/>
    </row>
    <row r="753">
      <c r="A753" t="inlineStr">
        <is>
          <t>27534330</t>
        </is>
      </c>
      <c r="B753" t="inlineStr">
        <is>
          <t>4992863322</t>
        </is>
      </c>
      <c r="C753" t="inlineStr">
        <is>
          <t>重装小兔K423</t>
        </is>
      </c>
      <c r="D753" t="n">
        <v>-1</v>
      </c>
      <c r="E753" t="inlineStr">
        <is>
          <t>我有个朋友让我...........[脱单doge]</t>
        </is>
      </c>
      <c r="F753" t="n">
        <v>0</v>
      </c>
      <c r="G753" t="inlineStr">
        <is>
          <t>4992863322</t>
        </is>
      </c>
      <c r="H753" t="inlineStr">
        <is>
          <t>2021-07-26 09:04:12</t>
        </is>
      </c>
      <c r="I753" t="n">
        <v>1</v>
      </c>
      <c r="J753" t="inlineStr">
        <is>
          <t>未知</t>
        </is>
      </c>
      <c r="K753" t="inlineStr">
        <is>
          <t>438494555</t>
        </is>
      </c>
      <c r="L753" t="inlineStr">
        <is>
          <t>保密</t>
        </is>
      </c>
      <c r="M753" t="inlineStr">
        <is>
          <t>新年快乐！</t>
        </is>
      </c>
      <c r="N753" t="n">
        <v>5</v>
      </c>
      <c r="O753" t="inlineStr">
        <is>
          <t>大会员</t>
        </is>
      </c>
      <c r="P753" t="inlineStr">
        <is>
          <t>崩坏3·天穹流星</t>
        </is>
      </c>
      <c r="Q753" t="inlineStr">
        <is>
          <t>崩坏3·天穹流星</t>
        </is>
      </c>
    </row>
    <row r="754">
      <c r="A754" t="inlineStr">
        <is>
          <t>27534330</t>
        </is>
      </c>
      <c r="B754" t="inlineStr">
        <is>
          <t>4992862818</t>
        </is>
      </c>
      <c r="C754" t="inlineStr">
        <is>
          <t>dujiejiesealive</t>
        </is>
      </c>
      <c r="D754" t="n">
        <v>-1</v>
      </c>
      <c r="E754" t="inlineStr">
        <is>
          <t>不氪金就不配玩[给心心]</t>
        </is>
      </c>
      <c r="F754" t="n">
        <v>0</v>
      </c>
      <c r="G754" t="inlineStr">
        <is>
          <t>4992862818</t>
        </is>
      </c>
      <c r="H754" t="inlineStr">
        <is>
          <t>2021-07-26 09:03:51</t>
        </is>
      </c>
      <c r="I754" t="n">
        <v>1</v>
      </c>
      <c r="J754" t="inlineStr">
        <is>
          <t>未知</t>
        </is>
      </c>
      <c r="K754" t="inlineStr">
        <is>
          <t>24276584</t>
        </is>
      </c>
      <c r="L754" t="inlineStr">
        <is>
          <t>男</t>
        </is>
      </c>
      <c r="M754" t="inlineStr">
        <is>
          <t xml:space="preserve">
777777</t>
        </is>
      </c>
      <c r="N754" t="n">
        <v>5</v>
      </c>
      <c r="O754" t="inlineStr">
        <is>
          <t>大会员</t>
        </is>
      </c>
      <c r="P754" t="inlineStr"/>
      <c r="Q754" t="inlineStr"/>
    </row>
    <row r="755">
      <c r="A755" t="inlineStr">
        <is>
          <t>27534330</t>
        </is>
      </c>
      <c r="B755" t="inlineStr">
        <is>
          <t>4992861899</t>
        </is>
      </c>
      <c r="C755" t="inlineStr">
        <is>
          <t>北辰一刀流y</t>
        </is>
      </c>
      <c r="D755" t="n">
        <v>597</v>
      </c>
      <c r="E755" t="inlineStr">
        <is>
          <t>不会有猴只会复制粘贴吧，这么拉啊[嗑瓜子]</t>
        </is>
      </c>
      <c r="F755" t="n">
        <v>10</v>
      </c>
      <c r="G755" t="inlineStr">
        <is>
          <t>0</t>
        </is>
      </c>
      <c r="H755" t="inlineStr">
        <is>
          <t>2021-07-26 09:03:13</t>
        </is>
      </c>
      <c r="I755" t="n">
        <v>4</v>
      </c>
      <c r="J755" t="inlineStr">
        <is>
          <t>安卓</t>
        </is>
      </c>
      <c r="K755" t="inlineStr">
        <is>
          <t>296563884</t>
        </is>
      </c>
      <c r="L755" t="inlineStr">
        <is>
          <t>保密</t>
        </is>
      </c>
      <c r="M755" t="inlineStr">
        <is>
          <t>这个人是个懒狗，什么都没有写</t>
        </is>
      </c>
      <c r="N755" t="n">
        <v>5</v>
      </c>
      <c r="O755" t="inlineStr">
        <is>
          <t>大会员</t>
        </is>
      </c>
      <c r="P755" t="inlineStr">
        <is>
          <t>斗破苍穹</t>
        </is>
      </c>
      <c r="Q755" t="inlineStr"/>
    </row>
    <row r="756">
      <c r="A756" t="inlineStr">
        <is>
          <t>27534330</t>
        </is>
      </c>
      <c r="B756" t="inlineStr">
        <is>
          <t>4992860179</t>
        </is>
      </c>
      <c r="C756" t="inlineStr">
        <is>
          <t>dujiejiesealive</t>
        </is>
      </c>
      <c r="D756" t="n">
        <v>-1</v>
      </c>
      <c r="E756" t="inlineStr">
        <is>
          <t>回复 @五百多岁的血族骑士 :冲没了？外服活动那会一直有，冲都没用</t>
        </is>
      </c>
      <c r="F756" t="n">
        <v>0</v>
      </c>
      <c r="G756" t="inlineStr">
        <is>
          <t>4992632407</t>
        </is>
      </c>
      <c r="H756" t="inlineStr">
        <is>
          <t>2021-07-26 09:02:01</t>
        </is>
      </c>
      <c r="I756" t="n">
        <v>1</v>
      </c>
      <c r="J756" t="inlineStr">
        <is>
          <t>未知</t>
        </is>
      </c>
      <c r="K756" t="inlineStr">
        <is>
          <t>24276584</t>
        </is>
      </c>
      <c r="L756" t="inlineStr">
        <is>
          <t>男</t>
        </is>
      </c>
      <c r="M756" t="inlineStr">
        <is>
          <t xml:space="preserve">
777777</t>
        </is>
      </c>
      <c r="N756" t="n">
        <v>5</v>
      </c>
      <c r="O756" t="inlineStr">
        <is>
          <t>大会员</t>
        </is>
      </c>
      <c r="P756" t="inlineStr"/>
      <c r="Q756" t="inlineStr"/>
    </row>
    <row r="757">
      <c r="A757" t="inlineStr">
        <is>
          <t>27534330</t>
        </is>
      </c>
      <c r="B757" t="inlineStr">
        <is>
          <t>4992844066</t>
        </is>
      </c>
      <c r="C757" t="inlineStr">
        <is>
          <t>dujiejiesealive</t>
        </is>
      </c>
      <c r="D757" t="n">
        <v>596</v>
      </c>
      <c r="E757" t="inlineStr">
        <is>
          <t>不会有人对着数据发情吧，不会吧不会吧不会吧</t>
        </is>
      </c>
      <c r="F757" t="n">
        <v>1</v>
      </c>
      <c r="G757" t="inlineStr">
        <is>
          <t>0</t>
        </is>
      </c>
      <c r="H757" t="inlineStr">
        <is>
          <t>2021-07-26 08:59:56</t>
        </is>
      </c>
      <c r="I757" t="n">
        <v>3</v>
      </c>
      <c r="J757" t="inlineStr">
        <is>
          <t>安卓</t>
        </is>
      </c>
      <c r="K757" t="inlineStr">
        <is>
          <t>24276584</t>
        </is>
      </c>
      <c r="L757" t="inlineStr">
        <is>
          <t>男</t>
        </is>
      </c>
      <c r="M757" t="inlineStr">
        <is>
          <t xml:space="preserve">
777777</t>
        </is>
      </c>
      <c r="N757" t="n">
        <v>5</v>
      </c>
      <c r="O757" t="inlineStr">
        <is>
          <t>大会员</t>
        </is>
      </c>
      <c r="P757" t="inlineStr"/>
      <c r="Q757" t="inlineStr"/>
    </row>
    <row r="758">
      <c r="A758" t="inlineStr">
        <is>
          <t>27534330</t>
        </is>
      </c>
      <c r="B758" t="inlineStr">
        <is>
          <t>4992840980</t>
        </is>
      </c>
      <c r="C758" t="inlineStr">
        <is>
          <t>A是薰不是熏O</t>
        </is>
      </c>
      <c r="D758" t="n">
        <v>-1</v>
      </c>
      <c r="E758" t="inlineStr">
        <is>
          <t>出了私发[脱单doge]</t>
        </is>
      </c>
      <c r="F758" t="n">
        <v>0</v>
      </c>
      <c r="G758" t="inlineStr">
        <is>
          <t>4992840980</t>
        </is>
      </c>
      <c r="H758" t="inlineStr">
        <is>
          <t>2021-07-26 08:57:50</t>
        </is>
      </c>
      <c r="I758" t="n">
        <v>0</v>
      </c>
      <c r="J758" t="inlineStr">
        <is>
          <t>未知</t>
        </is>
      </c>
      <c r="K758" t="inlineStr">
        <is>
          <t>352411574</t>
        </is>
      </c>
      <c r="L758" t="inlineStr">
        <is>
          <t>女</t>
        </is>
      </c>
      <c r="M758" t="inlineStr">
        <is>
          <t>江山如画，不及美人足下尘</t>
        </is>
      </c>
      <c r="N758" t="n">
        <v>3</v>
      </c>
      <c r="O758" t="inlineStr">
        <is>
          <t>大会员</t>
        </is>
      </c>
      <c r="P758" t="inlineStr"/>
      <c r="Q758" t="inlineStr"/>
    </row>
    <row r="759">
      <c r="A759" t="inlineStr">
        <is>
          <t>27534330</t>
        </is>
      </c>
      <c r="B759" t="inlineStr">
        <is>
          <t>4992835551</t>
        </is>
      </c>
      <c r="C759" t="inlineStr">
        <is>
          <t>此意孤行</t>
        </is>
      </c>
      <c r="D759" t="n">
        <v>595</v>
      </c>
      <c r="E759" t="inlineStr">
        <is>
          <t>不会有人对着数据发情吧，不会吧不会吧不会吧</t>
        </is>
      </c>
      <c r="F759" t="n">
        <v>0</v>
      </c>
      <c r="G759" t="inlineStr">
        <is>
          <t>0</t>
        </is>
      </c>
      <c r="H759" t="inlineStr">
        <is>
          <t>2021-07-26 08:57:00</t>
        </is>
      </c>
      <c r="I759" t="n">
        <v>6</v>
      </c>
      <c r="J759" t="inlineStr">
        <is>
          <t>安卓</t>
        </is>
      </c>
      <c r="K759" t="inlineStr">
        <is>
          <t>17662426</t>
        </is>
      </c>
      <c r="L759" t="inlineStr">
        <is>
          <t>保密</t>
        </is>
      </c>
      <c r="M759" t="inlineStr"/>
      <c r="N759" t="n">
        <v>6</v>
      </c>
      <c r="O759" t="inlineStr">
        <is>
          <t>大会员</t>
        </is>
      </c>
      <c r="P759" t="inlineStr"/>
      <c r="Q759" t="inlineStr"/>
    </row>
    <row r="760">
      <c r="A760" t="inlineStr">
        <is>
          <t>27534330</t>
        </is>
      </c>
      <c r="B760" t="inlineStr">
        <is>
          <t>4992822892</t>
        </is>
      </c>
      <c r="C760" t="inlineStr">
        <is>
          <t>带带肥宅</t>
        </is>
      </c>
      <c r="D760" t="n">
        <v>-1</v>
      </c>
      <c r="E760" t="inlineStr">
        <is>
          <t>卧槽，**🤗</t>
        </is>
      </c>
      <c r="F760" t="n">
        <v>0</v>
      </c>
      <c r="G760" t="inlineStr">
        <is>
          <t>4992822892</t>
        </is>
      </c>
      <c r="H760" t="inlineStr">
        <is>
          <t>2021-07-26 08:55:09</t>
        </is>
      </c>
      <c r="I760" t="n">
        <v>2</v>
      </c>
      <c r="J760" t="inlineStr">
        <is>
          <t>安卓</t>
        </is>
      </c>
      <c r="K760" t="inlineStr">
        <is>
          <t>475432786</t>
        </is>
      </c>
      <c r="L760" t="inlineStr">
        <is>
          <t>男</t>
        </is>
      </c>
      <c r="M760" t="inlineStr"/>
      <c r="N760" t="n">
        <v>4</v>
      </c>
      <c r="O760" t="inlineStr">
        <is>
          <t>大会员</t>
        </is>
      </c>
      <c r="P760" t="inlineStr"/>
      <c r="Q760" t="inlineStr"/>
    </row>
    <row r="761">
      <c r="A761" t="inlineStr">
        <is>
          <t>27534330</t>
        </is>
      </c>
      <c r="B761" t="inlineStr">
        <is>
          <t>4992825615</t>
        </is>
      </c>
      <c r="C761" t="inlineStr">
        <is>
          <t>刻晴首席秘书</t>
        </is>
      </c>
      <c r="D761" t="n">
        <v>-1</v>
      </c>
      <c r="E761" t="inlineStr">
        <is>
          <t>回复 @xz能不能q4 :是啊，所以我从来不凹战场出分就出分，不出分吃低保，评论区也就逛一下，打发一下才上班无聊的时间。毕竟我还要上班不是。[滑稽]</t>
        </is>
      </c>
      <c r="F761" t="n">
        <v>0</v>
      </c>
      <c r="G761" t="inlineStr">
        <is>
          <t>4992688369</t>
        </is>
      </c>
      <c r="H761" t="inlineStr">
        <is>
          <t>2021-07-26 08:54:13</t>
        </is>
      </c>
      <c r="I761" t="n">
        <v>1</v>
      </c>
      <c r="J761" t="inlineStr">
        <is>
          <t>未知</t>
        </is>
      </c>
      <c r="K761" t="inlineStr">
        <is>
          <t>1013087449</t>
        </is>
      </c>
      <c r="L761" t="inlineStr">
        <is>
          <t>保密</t>
        </is>
      </c>
      <c r="M761" t="inlineStr">
        <is>
          <t>点进来查成分的差不多得了嗷，千人律者最大的恶意就这？果然是“千人律者——乌合之众”啊。</t>
        </is>
      </c>
      <c r="N761" t="n">
        <v>3</v>
      </c>
      <c r="O761" t="inlineStr">
        <is>
          <t>年度大会员</t>
        </is>
      </c>
      <c r="P761" t="inlineStr">
        <is>
          <t>公主连结可可萝</t>
        </is>
      </c>
      <c r="Q761" t="inlineStr"/>
    </row>
    <row r="762">
      <c r="A762" t="inlineStr">
        <is>
          <t>27534330</t>
        </is>
      </c>
      <c r="B762" t="inlineStr">
        <is>
          <t>4992810899</t>
        </is>
      </c>
      <c r="C762" t="inlineStr">
        <is>
          <t>慕光呀</t>
        </is>
      </c>
      <c r="D762" t="n">
        <v>-1</v>
      </c>
      <c r="E762" t="inlineStr">
        <is>
          <t>插眼</t>
        </is>
      </c>
      <c r="F762" t="n">
        <v>0</v>
      </c>
      <c r="G762" t="inlineStr">
        <is>
          <t>4992810899</t>
        </is>
      </c>
      <c r="H762" t="inlineStr">
        <is>
          <t>2021-07-26 08:50:52</t>
        </is>
      </c>
      <c r="I762" t="n">
        <v>0</v>
      </c>
      <c r="J762" t="inlineStr">
        <is>
          <t>未知</t>
        </is>
      </c>
      <c r="K762" t="inlineStr">
        <is>
          <t>143400388</t>
        </is>
      </c>
      <c r="L762" t="inlineStr">
        <is>
          <t>男</t>
        </is>
      </c>
      <c r="M762" t="inlineStr"/>
      <c r="N762" t="n">
        <v>3</v>
      </c>
      <c r="O762" t="inlineStr">
        <is>
          <t>大会员</t>
        </is>
      </c>
      <c r="P762" t="inlineStr"/>
      <c r="Q762" t="inlineStr"/>
    </row>
    <row r="763">
      <c r="A763" t="inlineStr">
        <is>
          <t>27534330</t>
        </is>
      </c>
      <c r="B763" t="inlineStr">
        <is>
          <t>4992805194</t>
        </is>
      </c>
      <c r="C763" t="inlineStr">
        <is>
          <t>蕾米莉亚威严保护协会</t>
        </is>
      </c>
      <c r="D763" t="n">
        <v>594</v>
      </c>
      <c r="E763" t="inlineStr">
        <is>
          <t>梅比乌斯博士身上沒黑桃？♠️♠️♠️♠️</t>
        </is>
      </c>
      <c r="F763" t="n">
        <v>0</v>
      </c>
      <c r="G763" t="inlineStr">
        <is>
          <t>0</t>
        </is>
      </c>
      <c r="H763" t="inlineStr">
        <is>
          <t>2021-07-26 08:49:43</t>
        </is>
      </c>
      <c r="I763" t="n">
        <v>12</v>
      </c>
      <c r="J763" t="inlineStr">
        <is>
          <t>未知</t>
        </is>
      </c>
      <c r="K763" t="inlineStr">
        <is>
          <t>233564689</t>
        </is>
      </c>
      <c r="L763" t="inlineStr">
        <is>
          <t>保密</t>
        </is>
      </c>
      <c r="M763" t="inlineStr">
        <is>
          <t>圣嘉然门徒 似似花妈妈最乖的崽 喜欢莲华，阎魔爱，蓬莱山辉夜，蕾米莉亚，四季映姬，小丛雨，朝武芳乃，绰号兰德索尔后宫王，偶像大师765团推</t>
        </is>
      </c>
      <c r="N763" t="n">
        <v>5</v>
      </c>
      <c r="O763" t="inlineStr">
        <is>
          <t>大会员</t>
        </is>
      </c>
      <c r="P763" t="inlineStr">
        <is>
          <t>工作细胞</t>
        </is>
      </c>
      <c r="Q763" t="inlineStr"/>
    </row>
    <row r="764">
      <c r="A764" t="inlineStr">
        <is>
          <t>27534330</t>
        </is>
      </c>
      <c r="B764" t="inlineStr">
        <is>
          <t>4992784707</t>
        </is>
      </c>
      <c r="C764" t="inlineStr">
        <is>
          <t>蕾米莉亚威严保护协会</t>
        </is>
      </c>
      <c r="D764" t="n">
        <v>-1</v>
      </c>
      <c r="E764" t="inlineStr">
        <is>
          <t>原批！</t>
        </is>
      </c>
      <c r="F764" t="n">
        <v>0</v>
      </c>
      <c r="G764" t="inlineStr">
        <is>
          <t>4992784707</t>
        </is>
      </c>
      <c r="H764" t="inlineStr">
        <is>
          <t>2021-07-26 08:46:26</t>
        </is>
      </c>
      <c r="I764" t="n">
        <v>2</v>
      </c>
      <c r="J764" t="inlineStr">
        <is>
          <t>安卓</t>
        </is>
      </c>
      <c r="K764" t="inlineStr">
        <is>
          <t>233564689</t>
        </is>
      </c>
      <c r="L764" t="inlineStr">
        <is>
          <t>保密</t>
        </is>
      </c>
      <c r="M764" t="inlineStr">
        <is>
          <t>圣嘉然门徒 似似花妈妈最乖的崽 喜欢莲华，阎魔爱，蓬莱山辉夜，蕾米莉亚，四季映姬，小丛雨，朝武芳乃，绰号兰德索尔后宫王，偶像大师765团推</t>
        </is>
      </c>
      <c r="N764" t="n">
        <v>5</v>
      </c>
      <c r="O764" t="inlineStr">
        <is>
          <t>大会员</t>
        </is>
      </c>
      <c r="P764" t="inlineStr">
        <is>
          <t>工作细胞</t>
        </is>
      </c>
      <c r="Q764" t="inlineStr"/>
    </row>
    <row r="765">
      <c r="A765" t="inlineStr">
        <is>
          <t>27534330</t>
        </is>
      </c>
      <c r="B765" t="inlineStr">
        <is>
          <t>4992772030</t>
        </is>
      </c>
      <c r="C765" t="inlineStr">
        <is>
          <t>-霸气的名字-</t>
        </is>
      </c>
      <c r="D765" t="n">
        <v>590</v>
      </c>
      <c r="E765" t="inlineStr">
        <is>
          <t>今日吐痰，he……tui</t>
        </is>
      </c>
      <c r="F765" t="n">
        <v>0</v>
      </c>
      <c r="G765" t="inlineStr">
        <is>
          <t>0</t>
        </is>
      </c>
      <c r="H765" t="inlineStr">
        <is>
          <t>2021-07-26 08:41:38</t>
        </is>
      </c>
      <c r="I765" t="n">
        <v>2</v>
      </c>
      <c r="J765" t="inlineStr">
        <is>
          <t>安卓</t>
        </is>
      </c>
      <c r="K765" t="inlineStr">
        <is>
          <t>117456636</t>
        </is>
      </c>
      <c r="L765" t="inlineStr">
        <is>
          <t>保密</t>
        </is>
      </c>
      <c r="M765" t="inlineStr">
        <is>
          <t>风起雨落夜将至</t>
        </is>
      </c>
      <c r="N765" t="n">
        <v>5</v>
      </c>
      <c r="O765" t="inlineStr">
        <is>
          <t>大会员</t>
        </is>
      </c>
      <c r="P765" t="inlineStr"/>
      <c r="Q765" t="inlineStr"/>
    </row>
    <row r="766">
      <c r="A766" t="inlineStr">
        <is>
          <t>27534330</t>
        </is>
      </c>
      <c r="B766" t="inlineStr">
        <is>
          <t>4992768129</t>
        </is>
      </c>
      <c r="C766" t="inlineStr">
        <is>
          <t>禤譞之曜</t>
        </is>
      </c>
      <c r="D766" t="n">
        <v>1</v>
      </c>
      <c r="E766" t="inlineStr">
        <is>
          <t>[doge][doge][doge]</t>
        </is>
      </c>
      <c r="F766" t="n">
        <v>0</v>
      </c>
      <c r="G766" t="inlineStr">
        <is>
          <t>4992768129</t>
        </is>
      </c>
      <c r="H766" t="inlineStr">
        <is>
          <t>2021-07-26 08:41:38</t>
        </is>
      </c>
      <c r="I766" t="n">
        <v>0</v>
      </c>
      <c r="J766" t="inlineStr">
        <is>
          <t>未知</t>
        </is>
      </c>
      <c r="K766" t="inlineStr">
        <is>
          <t>425638805</t>
        </is>
      </c>
      <c r="L766" t="inlineStr">
        <is>
          <t>保密</t>
        </is>
      </c>
      <c r="M766" t="inlineStr"/>
      <c r="N766" t="n">
        <v>3</v>
      </c>
      <c r="O766" t="inlineStr">
        <is>
          <t>大会员</t>
        </is>
      </c>
      <c r="P766" t="inlineStr"/>
      <c r="Q766" t="inlineStr"/>
    </row>
    <row r="767">
      <c r="A767" t="inlineStr">
        <is>
          <t>27534330</t>
        </is>
      </c>
      <c r="B767" t="inlineStr">
        <is>
          <t>4992767246</t>
        </is>
      </c>
      <c r="C767" t="inlineStr">
        <is>
          <t>jo级生物___________</t>
        </is>
      </c>
      <c r="D767" t="n">
        <v>589</v>
      </c>
      <c r="E767" t="inlineStr">
        <is>
          <t>不整活了，蒸蒸日上</t>
        </is>
      </c>
      <c r="F767" t="n">
        <v>0</v>
      </c>
      <c r="G767" t="inlineStr">
        <is>
          <t>0</t>
        </is>
      </c>
      <c r="H767" t="inlineStr">
        <is>
          <t>2021-07-26 08:41:00</t>
        </is>
      </c>
      <c r="I767" t="n">
        <v>21</v>
      </c>
      <c r="J767" t="inlineStr">
        <is>
          <t>未知</t>
        </is>
      </c>
      <c r="K767" t="inlineStr">
        <is>
          <t>487380244</t>
        </is>
      </c>
      <c r="L767" t="inlineStr">
        <is>
          <t>保密</t>
        </is>
      </c>
      <c r="M767" t="inlineStr">
        <is>
          <t>这个人是人但又不完全是人，不是碳基生物了属于是</t>
        </is>
      </c>
      <c r="N767" t="n">
        <v>4</v>
      </c>
      <c r="O767" t="inlineStr">
        <is>
          <t>大会员</t>
        </is>
      </c>
      <c r="P767" t="inlineStr"/>
      <c r="Q767" t="inlineStr"/>
    </row>
    <row r="768">
      <c r="A768" t="inlineStr">
        <is>
          <t>27534330</t>
        </is>
      </c>
      <c r="B768" t="inlineStr">
        <is>
          <t>4992759723</t>
        </is>
      </c>
      <c r="C768" t="inlineStr">
        <is>
          <t>禤譞之曜</t>
        </is>
      </c>
      <c r="D768" t="n">
        <v>-1</v>
      </c>
      <c r="E768" t="inlineStr">
        <is>
          <t>回复 @海丶涵 :[藏狐]不用搭理，它还来劲儿了</t>
        </is>
      </c>
      <c r="F768" t="n">
        <v>0</v>
      </c>
      <c r="G768" t="inlineStr">
        <is>
          <t>4991908431</t>
        </is>
      </c>
      <c r="H768" t="inlineStr">
        <is>
          <t>2021-07-26 08:39:53</t>
        </is>
      </c>
      <c r="I768" t="n">
        <v>3</v>
      </c>
      <c r="J768" t="inlineStr">
        <is>
          <t>未知</t>
        </is>
      </c>
      <c r="K768" t="inlineStr">
        <is>
          <t>425638805</t>
        </is>
      </c>
      <c r="L768" t="inlineStr">
        <is>
          <t>保密</t>
        </is>
      </c>
      <c r="M768" t="inlineStr"/>
      <c r="N768" t="n">
        <v>3</v>
      </c>
      <c r="O768" t="inlineStr">
        <is>
          <t>大会员</t>
        </is>
      </c>
      <c r="P768" t="inlineStr"/>
      <c r="Q768" t="inlineStr"/>
    </row>
    <row r="769">
      <c r="A769" t="inlineStr">
        <is>
          <t>27534330</t>
        </is>
      </c>
      <c r="B769" t="inlineStr">
        <is>
          <t>4992754242</t>
        </is>
      </c>
      <c r="C769" t="inlineStr">
        <is>
          <t>辰星无语</t>
        </is>
      </c>
      <c r="D769" t="n">
        <v>588</v>
      </c>
      <c r="E769" t="inlineStr">
        <is>
          <t>羊驼:远程连发－he～tui</t>
        </is>
      </c>
      <c r="F769" t="n">
        <v>0</v>
      </c>
      <c r="G769" t="inlineStr">
        <is>
          <t>0</t>
        </is>
      </c>
      <c r="H769" t="inlineStr">
        <is>
          <t>2021-07-26 08:38:44</t>
        </is>
      </c>
      <c r="I769" t="n">
        <v>13</v>
      </c>
      <c r="J769" t="inlineStr">
        <is>
          <t>未知</t>
        </is>
      </c>
      <c r="K769" t="inlineStr">
        <is>
          <t>79575804</t>
        </is>
      </c>
      <c r="L769" t="inlineStr">
        <is>
          <t>保密</t>
        </is>
      </c>
      <c r="M769" t="inlineStr">
        <is>
          <t>想改变世界，虽并不可能，却也非绝对</t>
        </is>
      </c>
      <c r="N769" t="n">
        <v>5</v>
      </c>
      <c r="O769" t="inlineStr">
        <is>
          <t>年度大会员</t>
        </is>
      </c>
      <c r="P769" t="inlineStr">
        <is>
          <t>洛天依8th生日纪念</t>
        </is>
      </c>
      <c r="Q769" t="inlineStr">
        <is>
          <t>洛天依8th生日纪念</t>
        </is>
      </c>
    </row>
    <row r="770">
      <c r="A770" t="inlineStr">
        <is>
          <t>27534330</t>
        </is>
      </c>
      <c r="B770" t="inlineStr">
        <is>
          <t>4992758055</t>
        </is>
      </c>
      <c r="C770" t="inlineStr">
        <is>
          <t>梧桐木鱼</t>
        </is>
      </c>
      <c r="D770" t="n">
        <v>587</v>
      </c>
      <c r="E770" t="inlineStr">
        <is>
          <t>有什么好说的 我一刀让罗志祥砍死了[阴险][阴险][阴险]</t>
        </is>
      </c>
      <c r="F770" t="n">
        <v>0</v>
      </c>
      <c r="G770" t="inlineStr">
        <is>
          <t>0</t>
        </is>
      </c>
      <c r="H770" t="inlineStr">
        <is>
          <t>2021-07-26 08:38:34</t>
        </is>
      </c>
      <c r="I770" t="n">
        <v>1</v>
      </c>
      <c r="J770" t="inlineStr">
        <is>
          <t>未知</t>
        </is>
      </c>
      <c r="K770" t="inlineStr">
        <is>
          <t>487977816</t>
        </is>
      </c>
      <c r="L770" t="inlineStr">
        <is>
          <t>男</t>
        </is>
      </c>
      <c r="M770" t="inlineStr">
        <is>
          <t>***</t>
        </is>
      </c>
      <c r="N770" t="n">
        <v>4</v>
      </c>
      <c r="O770" t="inlineStr">
        <is>
          <t>年度大会员</t>
        </is>
      </c>
      <c r="P770" t="inlineStr">
        <is>
          <t>沈剑心</t>
        </is>
      </c>
      <c r="Q770" t="inlineStr"/>
    </row>
    <row r="771">
      <c r="A771" t="inlineStr">
        <is>
          <t>27534330</t>
        </is>
      </c>
      <c r="B771" t="inlineStr">
        <is>
          <t>4992753433</t>
        </is>
      </c>
      <c r="C771" t="inlineStr">
        <is>
          <t>禤譞之曜</t>
        </is>
      </c>
      <c r="D771" t="n">
        <v>-1</v>
      </c>
      <c r="E771" t="inlineStr">
        <is>
          <t>连最基本的公平诉求都来瞎作[藏狐]</t>
        </is>
      </c>
      <c r="F771" t="n">
        <v>0</v>
      </c>
      <c r="G771" t="inlineStr">
        <is>
          <t>4992753433</t>
        </is>
      </c>
      <c r="H771" t="inlineStr">
        <is>
          <t>2021-07-26 08:38:10</t>
        </is>
      </c>
      <c r="I771" t="n">
        <v>0</v>
      </c>
      <c r="J771" t="inlineStr">
        <is>
          <t>未知</t>
        </is>
      </c>
      <c r="K771" t="inlineStr">
        <is>
          <t>425638805</t>
        </is>
      </c>
      <c r="L771" t="inlineStr">
        <is>
          <t>保密</t>
        </is>
      </c>
      <c r="M771" t="inlineStr"/>
      <c r="N771" t="n">
        <v>3</v>
      </c>
      <c r="O771" t="inlineStr">
        <is>
          <t>大会员</t>
        </is>
      </c>
      <c r="P771" t="inlineStr"/>
      <c r="Q771" t="inlineStr"/>
    </row>
    <row r="772">
      <c r="A772" t="inlineStr">
        <is>
          <t>27534330</t>
        </is>
      </c>
      <c r="B772" t="inlineStr">
        <is>
          <t>4992756774</t>
        </is>
      </c>
      <c r="C772" t="inlineStr">
        <is>
          <t>xz能不能q4</t>
        </is>
      </c>
      <c r="D772" t="n">
        <v>-1</v>
      </c>
      <c r="E772" t="inlineStr">
        <is>
          <t>回复 @刻晴首席秘书 :凹战场可比发评论轻松多了</t>
        </is>
      </c>
      <c r="F772" t="n">
        <v>0</v>
      </c>
      <c r="G772" t="inlineStr">
        <is>
          <t>4992688369</t>
        </is>
      </c>
      <c r="H772" t="inlineStr">
        <is>
          <t>2021-07-26 08:37:38</t>
        </is>
      </c>
      <c r="I772" t="n">
        <v>2</v>
      </c>
      <c r="J772" t="inlineStr">
        <is>
          <t>未知</t>
        </is>
      </c>
      <c r="K772" t="inlineStr">
        <is>
          <t>91735955</t>
        </is>
      </c>
      <c r="L772" t="inlineStr">
        <is>
          <t>保密</t>
        </is>
      </c>
      <c r="M772" t="inlineStr">
        <is>
          <t>xfx来了？</t>
        </is>
      </c>
      <c r="N772" t="n">
        <v>5</v>
      </c>
      <c r="O772" t="inlineStr">
        <is>
          <t>大会员</t>
        </is>
      </c>
      <c r="P772" t="inlineStr"/>
      <c r="Q772" t="inlineStr"/>
    </row>
    <row r="773">
      <c r="A773" t="inlineStr">
        <is>
          <t>27534330</t>
        </is>
      </c>
      <c r="B773" t="inlineStr">
        <is>
          <t>4992752210</t>
        </is>
      </c>
      <c r="C773" t="inlineStr">
        <is>
          <t>禤譞之曜</t>
        </is>
      </c>
      <c r="D773" t="n">
        <v>-1</v>
      </c>
      <c r="E773" t="inlineStr">
        <is>
          <t>[藏狐]魔怔人已经彻底把节奏带偏了</t>
        </is>
      </c>
      <c r="F773" t="n">
        <v>0</v>
      </c>
      <c r="G773" t="inlineStr">
        <is>
          <t>4992752210</t>
        </is>
      </c>
      <c r="H773" t="inlineStr">
        <is>
          <t>2021-07-26 08:37:14</t>
        </is>
      </c>
      <c r="I773" t="n">
        <v>0</v>
      </c>
      <c r="J773" t="inlineStr">
        <is>
          <t>未知</t>
        </is>
      </c>
      <c r="K773" t="inlineStr">
        <is>
          <t>425638805</t>
        </is>
      </c>
      <c r="L773" t="inlineStr">
        <is>
          <t>保密</t>
        </is>
      </c>
      <c r="M773" t="inlineStr"/>
      <c r="N773" t="n">
        <v>3</v>
      </c>
      <c r="O773" t="inlineStr">
        <is>
          <t>大会员</t>
        </is>
      </c>
      <c r="P773" t="inlineStr"/>
      <c r="Q773" t="inlineStr"/>
    </row>
    <row r="774">
      <c r="A774" t="inlineStr">
        <is>
          <t>27534330</t>
        </is>
      </c>
      <c r="B774" t="inlineStr">
        <is>
          <t>4992744921</t>
        </is>
      </c>
      <c r="C774" t="inlineStr">
        <is>
          <t>改名可以改变运气吗</t>
        </is>
      </c>
      <c r="D774" t="n">
        <v>-1</v>
      </c>
      <c r="E774" t="inlineStr">
        <is>
          <t>插眼</t>
        </is>
      </c>
      <c r="F774" t="n">
        <v>0</v>
      </c>
      <c r="G774" t="inlineStr">
        <is>
          <t>4992744921</t>
        </is>
      </c>
      <c r="H774" t="inlineStr">
        <is>
          <t>2021-07-26 08:36:14</t>
        </is>
      </c>
      <c r="I774" t="n">
        <v>0</v>
      </c>
      <c r="J774" t="inlineStr">
        <is>
          <t>未知</t>
        </is>
      </c>
      <c r="K774" t="inlineStr">
        <is>
          <t>346193482</t>
        </is>
      </c>
      <c r="L774" t="inlineStr">
        <is>
          <t>保密</t>
        </is>
      </c>
      <c r="M774" t="inlineStr">
        <is>
          <t>老神秘了，神秘我都蒙了</t>
        </is>
      </c>
      <c r="N774" t="n">
        <v>3</v>
      </c>
      <c r="O774" t="inlineStr">
        <is>
          <t>大会员</t>
        </is>
      </c>
      <c r="P774" t="inlineStr">
        <is>
          <t>大王不高兴</t>
        </is>
      </c>
      <c r="Q774" t="inlineStr"/>
    </row>
    <row r="775">
      <c r="A775" t="inlineStr">
        <is>
          <t>27534330</t>
        </is>
      </c>
      <c r="B775" t="inlineStr">
        <is>
          <t>4992746205</t>
        </is>
      </c>
      <c r="C775" t="inlineStr">
        <is>
          <t>禤譞之曜</t>
        </is>
      </c>
      <c r="D775" t="n">
        <v>-1</v>
      </c>
      <c r="E775" t="inlineStr">
        <is>
          <t>[笑哭]逐渐冷出习惯</t>
        </is>
      </c>
      <c r="F775" t="n">
        <v>0</v>
      </c>
      <c r="G775" t="inlineStr">
        <is>
          <t>4992746205</t>
        </is>
      </c>
      <c r="H775" t="inlineStr">
        <is>
          <t>2021-07-26 08:35:55</t>
        </is>
      </c>
      <c r="I775" t="n">
        <v>3</v>
      </c>
      <c r="J775" t="inlineStr">
        <is>
          <t>未知</t>
        </is>
      </c>
      <c r="K775" t="inlineStr">
        <is>
          <t>425638805</t>
        </is>
      </c>
      <c r="L775" t="inlineStr">
        <is>
          <t>保密</t>
        </is>
      </c>
      <c r="M775" t="inlineStr"/>
      <c r="N775" t="n">
        <v>3</v>
      </c>
      <c r="O775" t="inlineStr">
        <is>
          <t>大会员</t>
        </is>
      </c>
      <c r="P775" t="inlineStr"/>
      <c r="Q775" t="inlineStr"/>
    </row>
    <row r="776">
      <c r="A776" t="inlineStr">
        <is>
          <t>27534330</t>
        </is>
      </c>
      <c r="B776" t="inlineStr">
        <is>
          <t>4992744266</t>
        </is>
      </c>
      <c r="C776" t="inlineStr">
        <is>
          <t>xz能不能q4</t>
        </is>
      </c>
      <c r="D776" t="n">
        <v>-1</v>
      </c>
      <c r="E776" t="inlineStr">
        <is>
          <t>回复 @崩3梅比乌斯我老婆 :比我们轻松呗</t>
        </is>
      </c>
      <c r="F776" t="n">
        <v>0</v>
      </c>
      <c r="G776" t="inlineStr">
        <is>
          <t>4991831235</t>
        </is>
      </c>
      <c r="H776" t="inlineStr">
        <is>
          <t>2021-07-26 08:35:44</t>
        </is>
      </c>
      <c r="I776" t="n">
        <v>0</v>
      </c>
      <c r="J776" t="inlineStr">
        <is>
          <t>未知</t>
        </is>
      </c>
      <c r="K776" t="inlineStr">
        <is>
          <t>91735955</t>
        </is>
      </c>
      <c r="L776" t="inlineStr">
        <is>
          <t>保密</t>
        </is>
      </c>
      <c r="M776" t="inlineStr">
        <is>
          <t>xfx来了？</t>
        </is>
      </c>
      <c r="N776" t="n">
        <v>5</v>
      </c>
      <c r="O776" t="inlineStr">
        <is>
          <t>大会员</t>
        </is>
      </c>
      <c r="P776" t="inlineStr"/>
      <c r="Q776" t="inlineStr"/>
    </row>
    <row r="777">
      <c r="A777" t="inlineStr">
        <is>
          <t>27534330</t>
        </is>
      </c>
      <c r="B777" t="inlineStr">
        <is>
          <t>4992739617</t>
        </is>
      </c>
      <c r="C777" t="inlineStr">
        <is>
          <t>枯生凡</t>
        </is>
      </c>
      <c r="D777" t="n">
        <v>586</v>
      </c>
      <c r="E777" t="inlineStr">
        <is>
          <t>／ ￣￣ ＼　  /  ￣ ￣ ￣ ￣  ￣￣ ￣   \
|　ー　ー   \   |    亲爱的崩三，             \
|　◉　◉  |   |   深渊的温度                  |
\　　▱　/ ∠     要是像您的态度一样冷 |
 ＼　　イ      \  我早就上寂灭了            |
 ／　　　\      \_______________________ /     
  |       |</t>
        </is>
      </c>
      <c r="F777" t="n">
        <v>1</v>
      </c>
      <c r="G777" t="inlineStr">
        <is>
          <t>0</t>
        </is>
      </c>
      <c r="H777" t="inlineStr">
        <is>
          <t>2021-07-26 08:35:15</t>
        </is>
      </c>
      <c r="I777" t="n">
        <v>16</v>
      </c>
      <c r="J777" t="inlineStr">
        <is>
          <t>安卓</t>
        </is>
      </c>
      <c r="K777" t="inlineStr">
        <is>
          <t>84364938</t>
        </is>
      </c>
      <c r="L777" t="inlineStr">
        <is>
          <t>保密</t>
        </is>
      </c>
      <c r="M777" t="inlineStr"/>
      <c r="N777" t="n">
        <v>4</v>
      </c>
      <c r="O777" t="inlineStr">
        <is>
          <t>大会员</t>
        </is>
      </c>
      <c r="P777" t="inlineStr"/>
      <c r="Q777" t="inlineStr"/>
    </row>
    <row r="778">
      <c r="A778" t="inlineStr">
        <is>
          <t>27534330</t>
        </is>
      </c>
      <c r="B778" t="inlineStr">
        <is>
          <t>4992734590</t>
        </is>
      </c>
      <c r="C778" t="inlineStr">
        <is>
          <t>禤譞之曜</t>
        </is>
      </c>
      <c r="D778" t="n">
        <v>-1</v>
      </c>
      <c r="E778" t="inlineStr">
        <is>
          <t>同感，支持[笑哭]</t>
        </is>
      </c>
      <c r="F778" t="n">
        <v>0</v>
      </c>
      <c r="G778" t="inlineStr">
        <is>
          <t>4992734590</t>
        </is>
      </c>
      <c r="H778" t="inlineStr">
        <is>
          <t>2021-07-26 08:34:42</t>
        </is>
      </c>
      <c r="I778" t="n">
        <v>0</v>
      </c>
      <c r="J778" t="inlineStr">
        <is>
          <t>未知</t>
        </is>
      </c>
      <c r="K778" t="inlineStr">
        <is>
          <t>425638805</t>
        </is>
      </c>
      <c r="L778" t="inlineStr">
        <is>
          <t>保密</t>
        </is>
      </c>
      <c r="M778" t="inlineStr"/>
      <c r="N778" t="n">
        <v>3</v>
      </c>
      <c r="O778" t="inlineStr">
        <is>
          <t>大会员</t>
        </is>
      </c>
      <c r="P778" t="inlineStr"/>
      <c r="Q778" t="inlineStr"/>
    </row>
    <row r="779">
      <c r="A779" t="inlineStr">
        <is>
          <t>27534330</t>
        </is>
      </c>
      <c r="B779" t="inlineStr">
        <is>
          <t>4992734055</t>
        </is>
      </c>
      <c r="C779" t="inlineStr">
        <is>
          <t>jklwen</t>
        </is>
      </c>
      <c r="D779" t="n">
        <v>-1</v>
      </c>
      <c r="E779" t="inlineStr">
        <is>
          <t>回复 @中科院废品回收所 :+1</t>
        </is>
      </c>
      <c r="F779" t="n">
        <v>0</v>
      </c>
      <c r="G779" t="inlineStr">
        <is>
          <t>4988807021</t>
        </is>
      </c>
      <c r="H779" t="inlineStr">
        <is>
          <t>2021-07-26 08:34:17</t>
        </is>
      </c>
      <c r="I779" t="n">
        <v>0</v>
      </c>
      <c r="J779" t="inlineStr">
        <is>
          <t>未知</t>
        </is>
      </c>
      <c r="K779" t="inlineStr">
        <is>
          <t>289435121</t>
        </is>
      </c>
      <c r="L779" t="inlineStr">
        <is>
          <t>男</t>
        </is>
      </c>
      <c r="M779" t="inlineStr"/>
      <c r="N779" t="n">
        <v>5</v>
      </c>
      <c r="O779" t="inlineStr">
        <is>
          <t>大会员</t>
        </is>
      </c>
      <c r="P779" t="inlineStr">
        <is>
          <t>崩坏3·天穹流星</t>
        </is>
      </c>
      <c r="Q779" t="inlineStr">
        <is>
          <t>崩坏3·天穹流星</t>
        </is>
      </c>
    </row>
    <row r="780">
      <c r="A780" t="inlineStr">
        <is>
          <t>27534330</t>
        </is>
      </c>
      <c r="B780" t="inlineStr">
        <is>
          <t>4992733865</t>
        </is>
      </c>
      <c r="C780" t="inlineStr">
        <is>
          <t>禤譞之曜</t>
        </is>
      </c>
      <c r="D780" t="n">
        <v>-1</v>
      </c>
      <c r="E780" t="inlineStr">
        <is>
          <t>[藏狐]可人家跳过了就很淦</t>
        </is>
      </c>
      <c r="F780" t="n">
        <v>0</v>
      </c>
      <c r="G780" t="inlineStr">
        <is>
          <t>4992733865</t>
        </is>
      </c>
      <c r="H780" t="inlineStr">
        <is>
          <t>2021-07-26 08:34:08</t>
        </is>
      </c>
      <c r="I780" t="n">
        <v>0</v>
      </c>
      <c r="J780" t="inlineStr">
        <is>
          <t>未知</t>
        </is>
      </c>
      <c r="K780" t="inlineStr">
        <is>
          <t>425638805</t>
        </is>
      </c>
      <c r="L780" t="inlineStr">
        <is>
          <t>保密</t>
        </is>
      </c>
      <c r="M780" t="inlineStr"/>
      <c r="N780" t="n">
        <v>3</v>
      </c>
      <c r="O780" t="inlineStr">
        <is>
          <t>大会员</t>
        </is>
      </c>
      <c r="P780" t="inlineStr"/>
      <c r="Q780" t="inlineStr"/>
    </row>
    <row r="781">
      <c r="A781" t="inlineStr">
        <is>
          <t>27534330</t>
        </is>
      </c>
      <c r="B781" t="inlineStr">
        <is>
          <t>4992740829</t>
        </is>
      </c>
      <c r="C781" t="inlineStr">
        <is>
          <t>禤譞之曜</t>
        </is>
      </c>
      <c r="D781" t="n">
        <v>-1</v>
      </c>
      <c r="E781" t="inlineStr">
        <is>
          <t>回复 @哈哈红红火火晃晃忽忽 :[热词系列_妙啊]</t>
        </is>
      </c>
      <c r="F781" t="n">
        <v>0</v>
      </c>
      <c r="G781" t="inlineStr">
        <is>
          <t>4990756129</t>
        </is>
      </c>
      <c r="H781" t="inlineStr">
        <is>
          <t>2021-07-26 08:33:01</t>
        </is>
      </c>
      <c r="I781" t="n">
        <v>1</v>
      </c>
      <c r="J781" t="inlineStr">
        <is>
          <t>未知</t>
        </is>
      </c>
      <c r="K781" t="inlineStr">
        <is>
          <t>425638805</t>
        </is>
      </c>
      <c r="L781" t="inlineStr">
        <is>
          <t>保密</t>
        </is>
      </c>
      <c r="M781" t="inlineStr"/>
      <c r="N781" t="n">
        <v>3</v>
      </c>
      <c r="O781" t="inlineStr">
        <is>
          <t>大会员</t>
        </is>
      </c>
      <c r="P781" t="inlineStr"/>
      <c r="Q781" t="inlineStr"/>
    </row>
    <row r="782">
      <c r="A782" t="inlineStr">
        <is>
          <t>27534330</t>
        </is>
      </c>
      <c r="B782" t="inlineStr">
        <is>
          <t>4992730168</t>
        </is>
      </c>
      <c r="C782" t="inlineStr">
        <is>
          <t>个姬姬儿</t>
        </is>
      </c>
      <c r="D782" t="n">
        <v>-1</v>
      </c>
      <c r="E782" t="inlineStr">
        <is>
          <t>回复 @神-样的少女 :真的？我只看了漫画</t>
        </is>
      </c>
      <c r="F782" t="n">
        <v>0</v>
      </c>
      <c r="G782" t="inlineStr">
        <is>
          <t>4989089183</t>
        </is>
      </c>
      <c r="H782" t="inlineStr">
        <is>
          <t>2021-07-26 08:31:19</t>
        </is>
      </c>
      <c r="I782" t="n">
        <v>0</v>
      </c>
      <c r="J782" t="inlineStr">
        <is>
          <t>未知</t>
        </is>
      </c>
      <c r="K782" t="inlineStr">
        <is>
          <t>127368340</t>
        </is>
      </c>
      <c r="L782" t="inlineStr">
        <is>
          <t>男</t>
        </is>
      </c>
      <c r="M782" t="inlineStr">
        <is>
          <t>丢，怎么升级啊</t>
        </is>
      </c>
      <c r="N782" t="n">
        <v>5</v>
      </c>
      <c r="O782" t="inlineStr">
        <is>
          <t>大会员</t>
        </is>
      </c>
      <c r="P782" t="inlineStr"/>
      <c r="Q782" t="inlineStr"/>
    </row>
    <row r="783">
      <c r="A783" t="inlineStr">
        <is>
          <t>27534330</t>
        </is>
      </c>
      <c r="B783" t="inlineStr">
        <is>
          <t>4992723596</t>
        </is>
      </c>
      <c r="C783" t="inlineStr">
        <is>
          <t>固态黑猫</t>
        </is>
      </c>
      <c r="D783" t="n">
        <v>-1</v>
      </c>
      <c r="E783" t="inlineStr">
        <is>
          <t>回复 @梦回三千m :酱也是日本人称呼哦</t>
        </is>
      </c>
      <c r="F783" t="n">
        <v>0</v>
      </c>
      <c r="G783" t="inlineStr">
        <is>
          <t>4991977046</t>
        </is>
      </c>
      <c r="H783" t="inlineStr">
        <is>
          <t>2021-07-26 08:30:36</t>
        </is>
      </c>
      <c r="I783" t="n">
        <v>2</v>
      </c>
      <c r="J783" t="inlineStr">
        <is>
          <t>未知</t>
        </is>
      </c>
      <c r="K783" t="inlineStr">
        <is>
          <t>401835067</t>
        </is>
      </c>
      <c r="L783" t="inlineStr">
        <is>
          <t>男</t>
        </is>
      </c>
      <c r="M783" t="inlineStr">
        <is>
          <t>蒸蒸日上是吧，加强玩家交流是吧，呸</t>
        </is>
      </c>
      <c r="N783" t="n">
        <v>5</v>
      </c>
      <c r="O783" t="inlineStr">
        <is>
          <t>年度大会员</t>
        </is>
      </c>
      <c r="P783" t="inlineStr"/>
      <c r="Q783" t="inlineStr"/>
    </row>
    <row r="784">
      <c r="A784" t="inlineStr">
        <is>
          <t>27534330</t>
        </is>
      </c>
      <c r="B784" t="inlineStr">
        <is>
          <t>4992718823</t>
        </is>
      </c>
      <c r="C784" t="inlineStr">
        <is>
          <t>沙雕LB</t>
        </is>
      </c>
      <c r="D784" t="n">
        <v>-1</v>
      </c>
      <c r="E784" t="inlineStr">
        <is>
          <t>hso</t>
        </is>
      </c>
      <c r="F784" t="n">
        <v>0</v>
      </c>
      <c r="G784" t="inlineStr">
        <is>
          <t>4992718823</t>
        </is>
      </c>
      <c r="H784" t="inlineStr">
        <is>
          <t>2021-07-26 08:30:15</t>
        </is>
      </c>
      <c r="I784" t="n">
        <v>0</v>
      </c>
      <c r="J784" t="inlineStr">
        <is>
          <t>未知</t>
        </is>
      </c>
      <c r="K784" t="inlineStr">
        <is>
          <t>491561095</t>
        </is>
      </c>
      <c r="L784" t="inlineStr">
        <is>
          <t>保密</t>
        </is>
      </c>
      <c r="M784" t="inlineStr"/>
      <c r="N784" t="n">
        <v>4</v>
      </c>
      <c r="O784" t="inlineStr">
        <is>
          <t>大会员</t>
        </is>
      </c>
      <c r="P784" t="inlineStr">
        <is>
          <t>小闪电</t>
        </is>
      </c>
      <c r="Q784" t="inlineStr">
        <is>
          <t>#EveOneCat</t>
        </is>
      </c>
    </row>
    <row r="785">
      <c r="A785" t="inlineStr">
        <is>
          <t>27534330</t>
        </is>
      </c>
      <c r="B785" t="inlineStr">
        <is>
          <t>4992715268</t>
        </is>
      </c>
      <c r="C785" t="inlineStr">
        <is>
          <t>望天下梦一场</t>
        </is>
      </c>
      <c r="D785" t="n">
        <v>-1</v>
      </c>
      <c r="E785" t="inlineStr">
        <is>
          <t>回复 @小举铁狂魔 :怎么理解就看你。当你战队的时候，对另一方来说，你就是饿狼。</t>
        </is>
      </c>
      <c r="F785" t="n">
        <v>0</v>
      </c>
      <c r="G785" t="inlineStr">
        <is>
          <t>4991597579</t>
        </is>
      </c>
      <c r="H785" t="inlineStr">
        <is>
          <t>2021-07-26 08:27:25</t>
        </is>
      </c>
      <c r="I785" t="n">
        <v>0</v>
      </c>
      <c r="J785" t="inlineStr">
        <is>
          <t>未知</t>
        </is>
      </c>
      <c r="K785" t="inlineStr">
        <is>
          <t>431757223</t>
        </is>
      </c>
      <c r="L785" t="inlineStr">
        <is>
          <t>男</t>
        </is>
      </c>
      <c r="M785" t="inlineStr">
        <is>
          <t>我是米卫兵来骂我</t>
        </is>
      </c>
      <c r="N785" t="n">
        <v>4</v>
      </c>
      <c r="O785" t="inlineStr">
        <is>
          <t>大会员</t>
        </is>
      </c>
      <c r="P785" t="inlineStr"/>
      <c r="Q785" t="inlineStr"/>
    </row>
    <row r="786">
      <c r="A786" t="inlineStr">
        <is>
          <t>27534330</t>
        </is>
      </c>
      <c r="B786" t="inlineStr">
        <is>
          <t>4992698713</t>
        </is>
      </c>
      <c r="C786" t="inlineStr">
        <is>
          <t>第亿个b站用户</t>
        </is>
      </c>
      <c r="D786" t="n">
        <v>-1</v>
      </c>
      <c r="E786" t="inlineStr">
        <is>
          <t>刑啊这[doge]</t>
        </is>
      </c>
      <c r="F786" t="n">
        <v>0</v>
      </c>
      <c r="G786" t="inlineStr">
        <is>
          <t>4992698713</t>
        </is>
      </c>
      <c r="H786" t="inlineStr">
        <is>
          <t>2021-07-26 08:23:17</t>
        </is>
      </c>
      <c r="I786" t="n">
        <v>0</v>
      </c>
      <c r="J786" t="inlineStr">
        <is>
          <t>未知</t>
        </is>
      </c>
      <c r="K786" t="inlineStr">
        <is>
          <t>1117479977</t>
        </is>
      </c>
      <c r="L786" t="inlineStr">
        <is>
          <t>保密</t>
        </is>
      </c>
      <c r="M786" t="inlineStr"/>
      <c r="N786" t="n">
        <v>3</v>
      </c>
      <c r="O786" t="inlineStr">
        <is>
          <t>大会员</t>
        </is>
      </c>
      <c r="P786" t="inlineStr"/>
      <c r="Q786" t="inlineStr"/>
    </row>
    <row r="787">
      <c r="A787" t="inlineStr">
        <is>
          <t>27534330</t>
        </is>
      </c>
      <c r="B787" t="inlineStr">
        <is>
          <t>4992688369</t>
        </is>
      </c>
      <c r="C787" t="inlineStr">
        <is>
          <t>刻晴首席秘书</t>
        </is>
      </c>
      <c r="D787" t="n">
        <v>2</v>
      </c>
      <c r="E787" t="inlineStr">
        <is>
          <t>我看你上班也挺辛苦的了，高强度评论区打卡</t>
        </is>
      </c>
      <c r="F787" t="n">
        <v>0</v>
      </c>
      <c r="G787" t="inlineStr">
        <is>
          <t>4992688369</t>
        </is>
      </c>
      <c r="H787" t="inlineStr">
        <is>
          <t>2021-07-26 08:21:52</t>
        </is>
      </c>
      <c r="I787" t="n">
        <v>1</v>
      </c>
      <c r="J787" t="inlineStr">
        <is>
          <t>未知</t>
        </is>
      </c>
      <c r="K787" t="inlineStr">
        <is>
          <t>1013087449</t>
        </is>
      </c>
      <c r="L787" t="inlineStr">
        <is>
          <t>保密</t>
        </is>
      </c>
      <c r="M787" t="inlineStr">
        <is>
          <t>点进来查成分的差不多得了嗷，千人律者最大的恶意就这？果然是“千人律者——乌合之众”啊。</t>
        </is>
      </c>
      <c r="N787" t="n">
        <v>3</v>
      </c>
      <c r="O787" t="inlineStr">
        <is>
          <t>年度大会员</t>
        </is>
      </c>
      <c r="P787" t="inlineStr">
        <is>
          <t>公主连结可可萝</t>
        </is>
      </c>
      <c r="Q787" t="inlineStr"/>
    </row>
    <row r="788">
      <c r="A788" t="inlineStr">
        <is>
          <t>27534330</t>
        </is>
      </c>
      <c r="B788" t="inlineStr">
        <is>
          <t>4992691779</t>
        </is>
      </c>
      <c r="C788" t="inlineStr">
        <is>
          <t>莲斩星陨</t>
        </is>
      </c>
      <c r="D788" t="n">
        <v>585</v>
      </c>
      <c r="E788" t="inlineStr">
        <is>
          <t>Many people who have played honkai impact 3 for the entirety of their lives without knowing Valkyrie is a swear word in the local language.
He~tui!</t>
        </is>
      </c>
      <c r="F788" t="n">
        <v>0</v>
      </c>
      <c r="G788" t="inlineStr">
        <is>
          <t>0</t>
        </is>
      </c>
      <c r="H788" t="inlineStr">
        <is>
          <t>2021-07-26 08:21:15</t>
        </is>
      </c>
      <c r="I788" t="n">
        <v>6</v>
      </c>
      <c r="J788" t="inlineStr">
        <is>
          <t>未知</t>
        </is>
      </c>
      <c r="K788" t="inlineStr">
        <is>
          <t>12745113</t>
        </is>
      </c>
      <c r="L788" t="inlineStr">
        <is>
          <t>保密</t>
        </is>
      </c>
      <c r="M788" t="inlineStr"/>
      <c r="N788" t="n">
        <v>5</v>
      </c>
      <c r="O788" t="inlineStr">
        <is>
          <t>大会员</t>
        </is>
      </c>
      <c r="P788" t="inlineStr"/>
      <c r="Q788" t="inlineStr"/>
    </row>
    <row r="789">
      <c r="A789" t="inlineStr">
        <is>
          <t>27534330</t>
        </is>
      </c>
      <c r="B789" t="inlineStr">
        <is>
          <t>4992690656</t>
        </is>
      </c>
      <c r="C789" t="inlineStr">
        <is>
          <t>扳机仔快过审</t>
        </is>
      </c>
      <c r="D789" t="n">
        <v>2</v>
      </c>
      <c r="E789" t="inlineStr">
        <is>
          <t>回复 @扳机仔快过审 :哦对了，你们肯定会说我们是外服的测试服</t>
        </is>
      </c>
      <c r="F789" t="n">
        <v>0</v>
      </c>
      <c r="G789" t="inlineStr">
        <is>
          <t>4992684533</t>
        </is>
      </c>
      <c r="H789" t="inlineStr">
        <is>
          <t>2021-07-26 08:20:19</t>
        </is>
      </c>
      <c r="I789" t="n">
        <v>0</v>
      </c>
      <c r="J789" t="inlineStr">
        <is>
          <t>安卓</t>
        </is>
      </c>
      <c r="K789" t="inlineStr">
        <is>
          <t>24343513</t>
        </is>
      </c>
      <c r="L789" t="inlineStr">
        <is>
          <t>保密</t>
        </is>
      </c>
      <c r="M789" t="inlineStr"/>
      <c r="N789" t="n">
        <v>6</v>
      </c>
      <c r="O789" t="inlineStr">
        <is>
          <t>年度大会员</t>
        </is>
      </c>
      <c r="P789" t="inlineStr">
        <is>
          <t>崩坏3·天穹流星</t>
        </is>
      </c>
      <c r="Q789" t="inlineStr">
        <is>
          <t>崩坏3·天穹流星</t>
        </is>
      </c>
    </row>
    <row r="790">
      <c r="A790" t="inlineStr">
        <is>
          <t>27534330</t>
        </is>
      </c>
      <c r="B790" t="inlineStr">
        <is>
          <t>4992684533</t>
        </is>
      </c>
      <c r="C790" t="inlineStr">
        <is>
          <t>扳机仔快过审</t>
        </is>
      </c>
      <c r="D790" t="n">
        <v>1</v>
      </c>
      <c r="E790" t="inlineStr">
        <is>
          <t>挺好看的阿，我就很喜欢阿，也不知道你们犯什么冰了，外服的周年庆，你告诉我，我们怎么过？你怎么不说外服比我们差了两个版本呢？</t>
        </is>
      </c>
      <c r="F790" t="n">
        <v>0</v>
      </c>
      <c r="G790" t="inlineStr">
        <is>
          <t>4992684533</t>
        </is>
      </c>
      <c r="H790" t="inlineStr">
        <is>
          <t>2021-07-26 08:19:52</t>
        </is>
      </c>
      <c r="I790" t="n">
        <v>0</v>
      </c>
      <c r="J790" t="inlineStr">
        <is>
          <t>安卓</t>
        </is>
      </c>
      <c r="K790" t="inlineStr">
        <is>
          <t>24343513</t>
        </is>
      </c>
      <c r="L790" t="inlineStr">
        <is>
          <t>保密</t>
        </is>
      </c>
      <c r="M790" t="inlineStr"/>
      <c r="N790" t="n">
        <v>6</v>
      </c>
      <c r="O790" t="inlineStr">
        <is>
          <t>年度大会员</t>
        </is>
      </c>
      <c r="P790" t="inlineStr">
        <is>
          <t>崩坏3·天穹流星</t>
        </is>
      </c>
      <c r="Q790" t="inlineStr">
        <is>
          <t>崩坏3·天穹流星</t>
        </is>
      </c>
    </row>
    <row r="791">
      <c r="A791" t="inlineStr">
        <is>
          <t>27534330</t>
        </is>
      </c>
      <c r="B791" t="inlineStr">
        <is>
          <t>4992679827</t>
        </is>
      </c>
      <c r="C791" t="inlineStr">
        <is>
          <t>崩坏三第一偶像渡鸦</t>
        </is>
      </c>
      <c r="D791" t="n">
        <v>-1</v>
      </c>
      <c r="E791" t="inlineStr">
        <is>
          <t>回复 @京哥哥有骗过你吗 :[脱单doge]</t>
        </is>
      </c>
      <c r="F791" t="n">
        <v>0</v>
      </c>
      <c r="G791" t="inlineStr">
        <is>
          <t>4992421759</t>
        </is>
      </c>
      <c r="H791" t="inlineStr">
        <is>
          <t>2021-07-26 08:19:38</t>
        </is>
      </c>
      <c r="I791" t="n">
        <v>0</v>
      </c>
      <c r="J791" t="inlineStr">
        <is>
          <t>未知</t>
        </is>
      </c>
      <c r="K791" t="inlineStr">
        <is>
          <t>34208931</t>
        </is>
      </c>
      <c r="L791" t="inlineStr">
        <is>
          <t>男</t>
        </is>
      </c>
      <c r="M791" t="inlineStr">
        <is>
          <t>爱酱?真不熟，还得是我渡鸦！</t>
        </is>
      </c>
      <c r="N791" t="n">
        <v>5</v>
      </c>
      <c r="O791" t="inlineStr">
        <is>
          <t>大会员</t>
        </is>
      </c>
      <c r="P791" t="inlineStr">
        <is>
          <t>崩坏3·天穹流星</t>
        </is>
      </c>
      <c r="Q791" t="inlineStr">
        <is>
          <t>崩坏3·天穹流星</t>
        </is>
      </c>
    </row>
    <row r="792">
      <c r="A792" t="inlineStr">
        <is>
          <t>27534330</t>
        </is>
      </c>
      <c r="B792" t="inlineStr">
        <is>
          <t>4992674991</t>
        </is>
      </c>
      <c r="C792" t="inlineStr">
        <is>
          <t>遗憾的是错过</t>
        </is>
      </c>
      <c r="D792" t="n">
        <v>-1</v>
      </c>
      <c r="E792" t="inlineStr">
        <is>
          <t>回复 @海丶涵 :对，我mzr，那个，装扮钱替我付一下[呲牙]</t>
        </is>
      </c>
      <c r="F792" t="n">
        <v>0</v>
      </c>
      <c r="G792" t="inlineStr">
        <is>
          <t>4991908431</t>
        </is>
      </c>
      <c r="H792" t="inlineStr">
        <is>
          <t>2021-07-26 08:19:07</t>
        </is>
      </c>
      <c r="I792" t="n">
        <v>0</v>
      </c>
      <c r="J792" t="inlineStr">
        <is>
          <t>未知</t>
        </is>
      </c>
      <c r="K792" t="inlineStr">
        <is>
          <t>108089079</t>
        </is>
      </c>
      <c r="L792" t="inlineStr">
        <is>
          <t>男</t>
        </is>
      </c>
      <c r="M792" t="inlineStr">
        <is>
          <t>诶嘿~(๑❛ᴗ❛๑)</t>
        </is>
      </c>
      <c r="N792" t="n">
        <v>5</v>
      </c>
      <c r="O792" t="inlineStr">
        <is>
          <t>大会员</t>
        </is>
      </c>
      <c r="P792" t="inlineStr">
        <is>
          <t>崩坏3·天穹流星</t>
        </is>
      </c>
      <c r="Q792" t="inlineStr">
        <is>
          <t>崩坏3·天穹流星</t>
        </is>
      </c>
    </row>
    <row r="793">
      <c r="A793" t="inlineStr">
        <is>
          <t>27534330</t>
        </is>
      </c>
      <c r="B793" t="inlineStr">
        <is>
          <t>4992671244</t>
        </is>
      </c>
      <c r="C793" t="inlineStr">
        <is>
          <t>嘉然什么时候吃啊</t>
        </is>
      </c>
      <c r="D793" t="n">
        <v>1</v>
      </c>
      <c r="E793" t="inlineStr">
        <is>
          <t>你也不用找了，自己照照镜子就行了[呲牙]</t>
        </is>
      </c>
      <c r="F793" t="n">
        <v>0</v>
      </c>
      <c r="G793" t="inlineStr">
        <is>
          <t>4992671244</t>
        </is>
      </c>
      <c r="H793" t="inlineStr">
        <is>
          <t>2021-07-26 08:16:07</t>
        </is>
      </c>
      <c r="I793" t="n">
        <v>2</v>
      </c>
      <c r="J793" t="inlineStr">
        <is>
          <t>未知</t>
        </is>
      </c>
      <c r="K793" t="inlineStr">
        <is>
          <t>482255012</t>
        </is>
      </c>
      <c r="L793" t="inlineStr">
        <is>
          <t>保密</t>
        </is>
      </c>
      <c r="M793" t="inlineStr">
        <is>
          <t>这个人很懒</t>
        </is>
      </c>
      <c r="N793" t="n">
        <v>2</v>
      </c>
      <c r="O793" t="inlineStr"/>
      <c r="P793" t="inlineStr"/>
      <c r="Q793" t="inlineStr"/>
    </row>
    <row r="794">
      <c r="A794" t="inlineStr">
        <is>
          <t>27534330</t>
        </is>
      </c>
      <c r="B794" t="inlineStr">
        <is>
          <t>4992664758</t>
        </is>
      </c>
      <c r="C794" t="inlineStr">
        <is>
          <t>海丶涵</t>
        </is>
      </c>
      <c r="D794" t="n">
        <v>-1</v>
      </c>
      <c r="E794" t="inlineStr">
        <is>
          <t>回复 @遗憾的是错过 :什么mzr，晦气[冷]</t>
        </is>
      </c>
      <c r="F794" t="n">
        <v>0</v>
      </c>
      <c r="G794" t="inlineStr">
        <is>
          <t>4991908431</t>
        </is>
      </c>
      <c r="H794" t="inlineStr">
        <is>
          <t>2021-07-26 08:15:28</t>
        </is>
      </c>
      <c r="I794" t="n">
        <v>2</v>
      </c>
      <c r="J794" t="inlineStr">
        <is>
          <t>未知</t>
        </is>
      </c>
      <c r="K794" t="inlineStr">
        <is>
          <t>154328565</t>
        </is>
      </c>
      <c r="L794" t="inlineStr">
        <is>
          <t>保密</t>
        </is>
      </c>
      <c r="M794" t="inlineStr"/>
      <c r="N794" t="n">
        <v>5</v>
      </c>
      <c r="O794" t="inlineStr">
        <is>
          <t>年度大会员</t>
        </is>
      </c>
      <c r="P794" t="inlineStr"/>
      <c r="Q794" t="inlineStr"/>
    </row>
    <row r="795">
      <c r="A795" t="inlineStr">
        <is>
          <t>27534330</t>
        </is>
      </c>
      <c r="B795" t="inlineStr">
        <is>
          <t>4992659654</t>
        </is>
      </c>
      <c r="C795" t="inlineStr">
        <is>
          <t>萍涵</t>
        </is>
      </c>
      <c r="D795" t="n">
        <v>584</v>
      </c>
      <c r="E795" t="inlineStr">
        <is>
          <t>半夜的评论真是。。。[辣眼睛][辣眼睛][辣眼睛]</t>
        </is>
      </c>
      <c r="F795" t="n">
        <v>0</v>
      </c>
      <c r="G795" t="inlineStr">
        <is>
          <t>0</t>
        </is>
      </c>
      <c r="H795" t="inlineStr">
        <is>
          <t>2021-07-26 08:14:51</t>
        </is>
      </c>
      <c r="I795" t="n">
        <v>0</v>
      </c>
      <c r="J795" t="inlineStr">
        <is>
          <t>未知</t>
        </is>
      </c>
      <c r="K795" t="inlineStr">
        <is>
          <t>515195847</t>
        </is>
      </c>
      <c r="L795" t="inlineStr">
        <is>
          <t>男</t>
        </is>
      </c>
      <c r="M795" t="inlineStr">
        <is>
          <t>当水军充斥网络，顺从民意，也就成了笑话，
我讨厌学校ヽ(≧Д≦)ノ，学习！最讨厌的成语就是，故地重逢。（故地—学校，重逢—老师同学。）</t>
        </is>
      </c>
      <c r="N795" t="n">
        <v>3</v>
      </c>
      <c r="O795" t="inlineStr">
        <is>
          <t>大会员</t>
        </is>
      </c>
      <c r="P795" t="inlineStr"/>
      <c r="Q795" t="inlineStr"/>
    </row>
    <row r="796">
      <c r="A796" t="inlineStr">
        <is>
          <t>27534330</t>
        </is>
      </c>
      <c r="B796" t="inlineStr">
        <is>
          <t>4992662944</t>
        </is>
      </c>
      <c r="C796" t="inlineStr">
        <is>
          <t>也也是也</t>
        </is>
      </c>
      <c r="D796" t="n">
        <v>583</v>
      </c>
      <c r="E796" t="inlineStr">
        <is>
          <t>[冷][吃瓜]</t>
        </is>
      </c>
      <c r="F796" t="n">
        <v>0</v>
      </c>
      <c r="G796" t="inlineStr">
        <is>
          <t>0</t>
        </is>
      </c>
      <c r="H796" t="inlineStr">
        <is>
          <t>2021-07-26 08:13:56</t>
        </is>
      </c>
      <c r="I796" t="n">
        <v>7</v>
      </c>
      <c r="J796" t="inlineStr">
        <is>
          <t>未知</t>
        </is>
      </c>
      <c r="K796" t="inlineStr">
        <is>
          <t>48980755</t>
        </is>
      </c>
      <c r="L796" t="inlineStr">
        <is>
          <t>保密</t>
        </is>
      </c>
      <c r="M796" t="inlineStr">
        <is>
          <t>你氪金 肝时间，游戏公司赚钱，我白嫖。(๑˙ー˙๑)</t>
        </is>
      </c>
      <c r="N796" t="n">
        <v>6</v>
      </c>
      <c r="O796" t="inlineStr">
        <is>
          <t>年度大会员</t>
        </is>
      </c>
      <c r="P796" t="inlineStr">
        <is>
          <t>汉化日记</t>
        </is>
      </c>
      <c r="Q796" t="inlineStr">
        <is>
          <t>年度大会员</t>
        </is>
      </c>
    </row>
    <row r="797">
      <c r="A797" t="inlineStr">
        <is>
          <t>27534330</t>
        </is>
      </c>
      <c r="B797" t="inlineStr">
        <is>
          <t>4992658340</t>
        </is>
      </c>
      <c r="C797" t="inlineStr">
        <is>
          <t>也也是也</t>
        </is>
      </c>
      <c r="D797" t="n">
        <v>1</v>
      </c>
      <c r="E797" t="inlineStr">
        <is>
          <t>高</t>
        </is>
      </c>
      <c r="F797" t="n">
        <v>0</v>
      </c>
      <c r="G797" t="inlineStr">
        <is>
          <t>4992658340</t>
        </is>
      </c>
      <c r="H797" t="inlineStr">
        <is>
          <t>2021-07-26 08:13:48</t>
        </is>
      </c>
      <c r="I797" t="n">
        <v>0</v>
      </c>
      <c r="J797" t="inlineStr">
        <is>
          <t>未知</t>
        </is>
      </c>
      <c r="K797" t="inlineStr">
        <is>
          <t>48980755</t>
        </is>
      </c>
      <c r="L797" t="inlineStr">
        <is>
          <t>保密</t>
        </is>
      </c>
      <c r="M797" t="inlineStr">
        <is>
          <t>你氪金 肝时间，游戏公司赚钱，我白嫖。(๑˙ー˙๑)</t>
        </is>
      </c>
      <c r="N797" t="n">
        <v>6</v>
      </c>
      <c r="O797" t="inlineStr">
        <is>
          <t>年度大会员</t>
        </is>
      </c>
      <c r="P797" t="inlineStr">
        <is>
          <t>汉化日记</t>
        </is>
      </c>
      <c r="Q797" t="inlineStr">
        <is>
          <t>年度大会员</t>
        </is>
      </c>
    </row>
    <row r="798">
      <c r="A798" t="inlineStr">
        <is>
          <t>27534330</t>
        </is>
      </c>
      <c r="B798" t="inlineStr">
        <is>
          <t>4992657692</t>
        </is>
      </c>
      <c r="C798" t="inlineStr">
        <is>
          <t>恐惧派送者</t>
        </is>
      </c>
      <c r="D798" t="n">
        <v>4</v>
      </c>
      <c r="E798" t="inlineStr">
        <is>
          <t>鸿星尔克这么重视客户和员工的公司这两年一定是日进斗金吧[吃瓜]</t>
        </is>
      </c>
      <c r="F798" t="n">
        <v>0</v>
      </c>
      <c r="G798" t="inlineStr">
        <is>
          <t>4992657692</t>
        </is>
      </c>
      <c r="H798" t="inlineStr">
        <is>
          <t>2021-07-26 08:13:14</t>
        </is>
      </c>
      <c r="I798" t="n">
        <v>0</v>
      </c>
      <c r="J798" t="inlineStr">
        <is>
          <t>未知</t>
        </is>
      </c>
      <c r="K798" t="inlineStr">
        <is>
          <t>335482416</t>
        </is>
      </c>
      <c r="L798" t="inlineStr">
        <is>
          <t>男</t>
        </is>
      </c>
      <c r="M798" t="inlineStr">
        <is>
          <t xml:space="preserve">开门，你的恐惧到了
</t>
        </is>
      </c>
      <c r="N798" t="n">
        <v>5</v>
      </c>
      <c r="O798" t="inlineStr">
        <is>
          <t>年度大会员</t>
        </is>
      </c>
      <c r="P798" t="inlineStr">
        <is>
          <t>崩坏3·天穹流星</t>
        </is>
      </c>
      <c r="Q798" t="inlineStr">
        <is>
          <t>崩坏3·天穹流星</t>
        </is>
      </c>
    </row>
    <row r="799">
      <c r="A799" t="inlineStr">
        <is>
          <t>27534330</t>
        </is>
      </c>
      <c r="B799" t="inlineStr">
        <is>
          <t>4992661744</t>
        </is>
      </c>
      <c r="C799" t="inlineStr">
        <is>
          <t>情深致命情与义</t>
        </is>
      </c>
      <c r="D799" t="n">
        <v>-1</v>
      </c>
      <c r="E799" t="inlineStr">
        <is>
          <t>你是完全不懂哦！</t>
        </is>
      </c>
      <c r="F799" t="n">
        <v>0</v>
      </c>
      <c r="G799" t="inlineStr">
        <is>
          <t>4992661744</t>
        </is>
      </c>
      <c r="H799" t="inlineStr">
        <is>
          <t>2021-07-26 08:12:54</t>
        </is>
      </c>
      <c r="I799" t="n">
        <v>0</v>
      </c>
      <c r="J799" t="inlineStr">
        <is>
          <t>未知</t>
        </is>
      </c>
      <c r="K799" t="inlineStr">
        <is>
          <t>285830516</t>
        </is>
      </c>
      <c r="L799" t="inlineStr">
        <is>
          <t>男</t>
        </is>
      </c>
      <c r="M799" t="inlineStr">
        <is>
          <t>这个狼灭勤快死了，什么也没有留下。</t>
        </is>
      </c>
      <c r="N799" t="n">
        <v>5</v>
      </c>
      <c r="O799" t="inlineStr">
        <is>
          <t>大会员</t>
        </is>
      </c>
      <c r="P799" t="inlineStr">
        <is>
          <t>洛天依9th生日纪念</t>
        </is>
      </c>
      <c r="Q799" t="inlineStr"/>
    </row>
    <row r="800">
      <c r="A800" t="inlineStr">
        <is>
          <t>27534330</t>
        </is>
      </c>
      <c r="B800" t="inlineStr">
        <is>
          <t>4992660583</t>
        </is>
      </c>
      <c r="C800" t="inlineStr">
        <is>
          <t>恐惧派送者</t>
        </is>
      </c>
      <c r="D800" t="n">
        <v>1</v>
      </c>
      <c r="E800" t="inlineStr">
        <is>
          <t>冰锥疗法欢迎你</t>
        </is>
      </c>
      <c r="F800" t="n">
        <v>0</v>
      </c>
      <c r="G800" t="inlineStr">
        <is>
          <t>4992660583</t>
        </is>
      </c>
      <c r="H800" t="inlineStr">
        <is>
          <t>2021-07-26 08:11:52</t>
        </is>
      </c>
      <c r="I800" t="n">
        <v>0</v>
      </c>
      <c r="J800" t="inlineStr">
        <is>
          <t>未知</t>
        </is>
      </c>
      <c r="K800" t="inlineStr">
        <is>
          <t>335482416</t>
        </is>
      </c>
      <c r="L800" t="inlineStr">
        <is>
          <t>男</t>
        </is>
      </c>
      <c r="M800" t="inlineStr">
        <is>
          <t xml:space="preserve">开门，你的恐惧到了
</t>
        </is>
      </c>
      <c r="N800" t="n">
        <v>5</v>
      </c>
      <c r="O800" t="inlineStr">
        <is>
          <t>年度大会员</t>
        </is>
      </c>
      <c r="P800" t="inlineStr">
        <is>
          <t>崩坏3·天穹流星</t>
        </is>
      </c>
      <c r="Q800" t="inlineStr">
        <is>
          <t>崩坏3·天穹流星</t>
        </is>
      </c>
    </row>
    <row r="801">
      <c r="A801" t="inlineStr">
        <is>
          <t>27534330</t>
        </is>
      </c>
      <c r="B801" t="inlineStr">
        <is>
          <t>4992652897</t>
        </is>
      </c>
      <c r="C801" t="inlineStr">
        <is>
          <t>压榨干员的博士</t>
        </is>
      </c>
      <c r="D801" t="n">
        <v>582</v>
      </c>
      <c r="E801" t="inlineStr">
        <is>
          <t>这个模式无脑点梅比乌斯就行了！</t>
        </is>
      </c>
      <c r="F801" t="n">
        <v>0</v>
      </c>
      <c r="G801" t="inlineStr">
        <is>
          <t>0</t>
        </is>
      </c>
      <c r="H801" t="inlineStr">
        <is>
          <t>2021-07-26 08:10:03</t>
        </is>
      </c>
      <c r="I801" t="n">
        <v>0</v>
      </c>
      <c r="J801" t="inlineStr">
        <is>
          <t>未知</t>
        </is>
      </c>
      <c r="K801" t="inlineStr">
        <is>
          <t>280401487</t>
        </is>
      </c>
      <c r="L801" t="inlineStr">
        <is>
          <t>保密</t>
        </is>
      </c>
      <c r="M801" t="inlineStr">
        <is>
          <t>这个账号是高二刺螈浓度账号哦，不干别的事</t>
        </is>
      </c>
      <c r="N801" t="n">
        <v>4</v>
      </c>
      <c r="O801" t="inlineStr"/>
      <c r="P801" t="inlineStr"/>
      <c r="Q801" t="inlineStr"/>
    </row>
    <row r="802">
      <c r="A802" t="inlineStr">
        <is>
          <t>27534330</t>
        </is>
      </c>
      <c r="B802" t="inlineStr">
        <is>
          <t>4992648016</t>
        </is>
      </c>
      <c r="C802" t="inlineStr">
        <is>
          <t>Avalonワ</t>
        </is>
      </c>
      <c r="D802" t="n">
        <v>-1</v>
      </c>
      <c r="E802" t="inlineStr">
        <is>
          <t>这也有铲车人？</t>
        </is>
      </c>
      <c r="F802" t="n">
        <v>0</v>
      </c>
      <c r="G802" t="inlineStr">
        <is>
          <t>4992648016</t>
        </is>
      </c>
      <c r="H802" t="inlineStr">
        <is>
          <t>2021-07-26 08:09:35</t>
        </is>
      </c>
      <c r="I802" t="n">
        <v>0</v>
      </c>
      <c r="J802" t="inlineStr">
        <is>
          <t>未知</t>
        </is>
      </c>
      <c r="K802" t="inlineStr">
        <is>
          <t>36381099</t>
        </is>
      </c>
      <c r="L802" t="inlineStr">
        <is>
          <t>男</t>
        </is>
      </c>
      <c r="M802" t="inlineStr">
        <is>
          <t>这个人懒死了，什么都不想写</t>
        </is>
      </c>
      <c r="N802" t="n">
        <v>6</v>
      </c>
      <c r="O802" t="inlineStr">
        <is>
          <t>年度大会员</t>
        </is>
      </c>
      <c r="P802" t="inlineStr"/>
      <c r="Q802" t="inlineStr"/>
    </row>
    <row r="803">
      <c r="A803" t="inlineStr">
        <is>
          <t>27534330</t>
        </is>
      </c>
      <c r="B803" t="inlineStr">
        <is>
          <t>4992642730</t>
        </is>
      </c>
      <c r="C803" t="inlineStr">
        <is>
          <t>蓝白碗是最好的</t>
        </is>
      </c>
      <c r="D803" t="n">
        <v>581</v>
      </c>
      <c r="E803" t="inlineStr">
        <is>
          <t>一些复制链接的到关注有一千多 什么成分不用多说了[藏狐]</t>
        </is>
      </c>
      <c r="F803" t="n">
        <v>0</v>
      </c>
      <c r="G803" t="inlineStr">
        <is>
          <t>0</t>
        </is>
      </c>
      <c r="H803" t="inlineStr">
        <is>
          <t>2021-07-26 08:08:53</t>
        </is>
      </c>
      <c r="I803" t="n">
        <v>3</v>
      </c>
      <c r="J803" t="inlineStr">
        <is>
          <t>未知</t>
        </is>
      </c>
      <c r="K803" t="inlineStr">
        <is>
          <t>8009509</t>
        </is>
      </c>
      <c r="L803" t="inlineStr">
        <is>
          <t>保密</t>
        </is>
      </c>
      <c r="M803" t="inlineStr"/>
      <c r="N803" t="n">
        <v>6</v>
      </c>
      <c r="O803" t="inlineStr">
        <is>
          <t>年度大会员</t>
        </is>
      </c>
      <c r="P803" t="inlineStr"/>
      <c r="Q803" t="inlineStr"/>
    </row>
    <row r="804">
      <c r="A804" t="inlineStr">
        <is>
          <t>27534330</t>
        </is>
      </c>
      <c r="B804" t="inlineStr">
        <is>
          <t>4992642173</t>
        </is>
      </c>
      <c r="C804" t="inlineStr">
        <is>
          <t>麻烦给我来一根孔雀毛</t>
        </is>
      </c>
      <c r="D804" t="n">
        <v>-1</v>
      </c>
      <c r="E804" t="inlineStr">
        <is>
          <t>问题是无限激光，你现在拿出来也没用啊</t>
        </is>
      </c>
      <c r="F804" t="n">
        <v>0</v>
      </c>
      <c r="G804" t="inlineStr">
        <is>
          <t>4992642173</t>
        </is>
      </c>
      <c r="H804" t="inlineStr">
        <is>
          <t>2021-07-26 08:08:23</t>
        </is>
      </c>
      <c r="I804" t="n">
        <v>4</v>
      </c>
      <c r="J804" t="inlineStr">
        <is>
          <t>未知</t>
        </is>
      </c>
      <c r="K804" t="inlineStr">
        <is>
          <t>496547480</t>
        </is>
      </c>
      <c r="L804" t="inlineStr">
        <is>
          <t>保密</t>
        </is>
      </c>
      <c r="M804" t="inlineStr"/>
      <c r="N804" t="n">
        <v>4</v>
      </c>
      <c r="O804" t="inlineStr">
        <is>
          <t>大会员</t>
        </is>
      </c>
      <c r="P804" t="inlineStr"/>
      <c r="Q804" t="inlineStr"/>
    </row>
    <row r="805">
      <c r="A805" t="inlineStr">
        <is>
          <t>27534330</t>
        </is>
      </c>
      <c r="B805" t="inlineStr">
        <is>
          <t>4992629925</t>
        </is>
      </c>
      <c r="C805" t="inlineStr">
        <is>
          <t>有点奇怪的阿宇</t>
        </is>
      </c>
      <c r="D805" t="n">
        <v>-1</v>
      </c>
      <c r="E805" t="inlineStr">
        <is>
          <t>八成是反串黑</t>
        </is>
      </c>
      <c r="F805" t="n">
        <v>0</v>
      </c>
      <c r="G805" t="inlineStr">
        <is>
          <t>4992629925</t>
        </is>
      </c>
      <c r="H805" t="inlineStr">
        <is>
          <t>2021-07-26 08:06:23</t>
        </is>
      </c>
      <c r="I805" t="n">
        <v>0</v>
      </c>
      <c r="J805" t="inlineStr">
        <is>
          <t>未知</t>
        </is>
      </c>
      <c r="K805" t="inlineStr">
        <is>
          <t>204212105</t>
        </is>
      </c>
      <c r="L805" t="inlineStr">
        <is>
          <t>男</t>
        </is>
      </c>
      <c r="M805" t="inlineStr">
        <is>
          <t>此身为炬，砥砺前行</t>
        </is>
      </c>
      <c r="N805" t="n">
        <v>5</v>
      </c>
      <c r="O805" t="inlineStr">
        <is>
          <t>年度大会员</t>
        </is>
      </c>
      <c r="P805" t="inlineStr"/>
      <c r="Q805" t="inlineStr"/>
    </row>
    <row r="806">
      <c r="A806" t="inlineStr">
        <is>
          <t>27534330</t>
        </is>
      </c>
      <c r="B806" t="inlineStr">
        <is>
          <t>4992632407</t>
        </is>
      </c>
      <c r="C806" t="inlineStr">
        <is>
          <t>五百多岁的血族骑士</t>
        </is>
      </c>
      <c r="D806" t="n">
        <v>-1</v>
      </c>
      <c r="E806" t="inlineStr">
        <is>
          <t>这不是被你们给冲没了嘛，我lsp的精神食粮又少了</t>
        </is>
      </c>
      <c r="F806" t="n">
        <v>0</v>
      </c>
      <c r="G806" t="inlineStr">
        <is>
          <t>4992632407</t>
        </is>
      </c>
      <c r="H806" t="inlineStr">
        <is>
          <t>2021-07-26 08:04:37</t>
        </is>
      </c>
      <c r="I806" t="n">
        <v>1</v>
      </c>
      <c r="J806" t="inlineStr">
        <is>
          <t>未知</t>
        </is>
      </c>
      <c r="K806" t="inlineStr">
        <is>
          <t>35587534</t>
        </is>
      </c>
      <c r="L806" t="inlineStr">
        <is>
          <t>男</t>
        </is>
      </c>
      <c r="M806" t="inlineStr">
        <is>
          <t>本人唯一优点就是不要脸</t>
        </is>
      </c>
      <c r="N806" t="n">
        <v>5</v>
      </c>
      <c r="O806" t="inlineStr">
        <is>
          <t>大会员</t>
        </is>
      </c>
      <c r="P806" t="inlineStr"/>
      <c r="Q806" t="inlineStr"/>
    </row>
    <row r="807">
      <c r="A807" t="inlineStr">
        <is>
          <t>27534330</t>
        </is>
      </c>
      <c r="B807" t="inlineStr">
        <is>
          <t>4992625839</t>
        </is>
      </c>
      <c r="C807" t="inlineStr">
        <is>
          <t>曾经的美好一去不回</t>
        </is>
      </c>
      <c r="D807" t="n">
        <v>580</v>
      </c>
      <c r="E807" t="inlineStr">
        <is>
          <t>米哈游爬</t>
        </is>
      </c>
      <c r="F807" t="n">
        <v>0</v>
      </c>
      <c r="G807" t="inlineStr">
        <is>
          <t>0</t>
        </is>
      </c>
      <c r="H807" t="inlineStr">
        <is>
          <t>2021-07-26 08:02:43</t>
        </is>
      </c>
      <c r="I807" t="n">
        <v>11</v>
      </c>
      <c r="J807" t="inlineStr">
        <is>
          <t>安卓</t>
        </is>
      </c>
      <c r="K807" t="inlineStr">
        <is>
          <t>43664084</t>
        </is>
      </c>
      <c r="L807" t="inlineStr">
        <is>
          <t>保密</t>
        </is>
      </c>
      <c r="M807" t="inlineStr">
        <is>
          <t>不忘初心，方得始终。难难难哈哈哈</t>
        </is>
      </c>
      <c r="N807" t="n">
        <v>5</v>
      </c>
      <c r="O807" t="inlineStr">
        <is>
          <t>大会员</t>
        </is>
      </c>
      <c r="P807" t="inlineStr"/>
      <c r="Q807" t="inlineStr"/>
    </row>
    <row r="808">
      <c r="A808" t="inlineStr">
        <is>
          <t>27534330</t>
        </is>
      </c>
      <c r="B808" t="inlineStr">
        <is>
          <t>4992619710</t>
        </is>
      </c>
      <c r="C808" t="inlineStr">
        <is>
          <t>哈哈红红火火晃晃忽忽</t>
        </is>
      </c>
      <c r="D808" t="n">
        <v>-1</v>
      </c>
      <c r="E808" t="inlineStr">
        <is>
          <t>回复 @木木lcm :不会冲是吧？穿越火线88新年包，DNF赛丽亚的信，LOL王国机甲皮肤，噢，就不说其他游戏，崩三也有停氪弃坑新s滚，0.98，不是冲ch是吧？到你这里就是ch不存在？只能恶心角色了？冲都不会冲，只知道来恶心人，您一定是位大智慧是吧？</t>
        </is>
      </c>
      <c r="F808" t="n">
        <v>0</v>
      </c>
      <c r="G808" t="inlineStr">
        <is>
          <t>4990756129</t>
        </is>
      </c>
      <c r="H808" t="inlineStr">
        <is>
          <t>2021-07-26 08:02:06</t>
        </is>
      </c>
      <c r="I808" t="n">
        <v>4</v>
      </c>
      <c r="J808" t="inlineStr">
        <is>
          <t>未知</t>
        </is>
      </c>
      <c r="K808" t="inlineStr">
        <is>
          <t>51471023</t>
        </is>
      </c>
      <c r="L808" t="inlineStr">
        <is>
          <t>保密</t>
        </is>
      </c>
      <c r="M808" t="inlineStr"/>
      <c r="N808" t="n">
        <v>5</v>
      </c>
      <c r="O808" t="inlineStr">
        <is>
          <t>大会员</t>
        </is>
      </c>
      <c r="P808" t="inlineStr"/>
      <c r="Q808" t="inlineStr"/>
    </row>
    <row r="809">
      <c r="A809" t="inlineStr">
        <is>
          <t>27534330</t>
        </is>
      </c>
      <c r="B809" t="inlineStr">
        <is>
          <t>4992616531</t>
        </is>
      </c>
      <c r="C809" t="inlineStr">
        <is>
          <t>震惊荧妹一整年</t>
        </is>
      </c>
      <c r="D809" t="n">
        <v>-1</v>
      </c>
      <c r="E809" t="inlineStr">
        <is>
          <t>回复 @1rjv :我薪炎打不通啊[笑哭][笑哭]</t>
        </is>
      </c>
      <c r="F809" t="n">
        <v>0</v>
      </c>
      <c r="G809" t="inlineStr">
        <is>
          <t>4989573695</t>
        </is>
      </c>
      <c r="H809" t="inlineStr">
        <is>
          <t>2021-07-26 07:59:15</t>
        </is>
      </c>
      <c r="I809" t="n">
        <v>0</v>
      </c>
      <c r="J809" t="inlineStr">
        <is>
          <t>未知</t>
        </is>
      </c>
      <c r="K809" t="inlineStr">
        <is>
          <t>316384346</t>
        </is>
      </c>
      <c r="L809" t="inlineStr">
        <is>
          <t>保密</t>
        </is>
      </c>
      <c r="M809" t="inlineStr">
        <is>
          <t>本人奇响单推人，也就是传说中的DD头子</t>
        </is>
      </c>
      <c r="N809" t="n">
        <v>5</v>
      </c>
      <c r="O809" t="inlineStr">
        <is>
          <t>大会员</t>
        </is>
      </c>
      <c r="P809" t="inlineStr">
        <is>
          <t>原神</t>
        </is>
      </c>
      <c r="Q809" t="inlineStr">
        <is>
          <t>原神</t>
        </is>
      </c>
    </row>
    <row r="810">
      <c r="A810" t="inlineStr">
        <is>
          <t>27534330</t>
        </is>
      </c>
      <c r="B810" t="inlineStr">
        <is>
          <t>4992603842</t>
        </is>
      </c>
      <c r="C810" t="inlineStr">
        <is>
          <t>南凌北霜</t>
        </is>
      </c>
      <c r="D810" t="n">
        <v>-1</v>
      </c>
      <c r="E810" t="inlineStr">
        <is>
          <t>回复 @三金一落就是鑫 :你米游社说了，我信了[doge][脱单doge]</t>
        </is>
      </c>
      <c r="F810" t="n">
        <v>0</v>
      </c>
      <c r="G810" t="inlineStr">
        <is>
          <t>4992553059</t>
        </is>
      </c>
      <c r="H810" t="inlineStr">
        <is>
          <t>2021-07-26 07:56:44</t>
        </is>
      </c>
      <c r="I810" t="n">
        <v>0</v>
      </c>
      <c r="J810" t="inlineStr">
        <is>
          <t>未知</t>
        </is>
      </c>
      <c r="K810" t="inlineStr">
        <is>
          <t>378770913</t>
        </is>
      </c>
      <c r="L810" t="inlineStr">
        <is>
          <t>保密</t>
        </is>
      </c>
      <c r="M810" t="inlineStr">
        <is>
          <t>这个世间，最难以抗衡的，便是沧海桑田；最让人担忧的，就是物是人非……人心不古，世态炎凉，无外如是。</t>
        </is>
      </c>
      <c r="N810" t="n">
        <v>3</v>
      </c>
      <c r="O810" t="inlineStr"/>
      <c r="P810" t="inlineStr"/>
      <c r="Q810" t="inlineStr"/>
    </row>
    <row r="811">
      <c r="A811" t="inlineStr">
        <is>
          <t>27534330</t>
        </is>
      </c>
      <c r="B811" t="inlineStr">
        <is>
          <t>4992606017</t>
        </is>
      </c>
      <c r="C811" t="inlineStr">
        <is>
          <t>黑焰来打</t>
        </is>
      </c>
      <c r="D811" t="n">
        <v>-1</v>
      </c>
      <c r="E811" t="inlineStr">
        <is>
          <t>回复 @Otonashi-Yuzuru :我也不氪金。精准池太毒了。抽了50发就给我一个阿姐下的圣痕。剩下的就是星喵武器，要么就是芽衣武器</t>
        </is>
      </c>
      <c r="F811" t="n">
        <v>0</v>
      </c>
      <c r="G811" t="inlineStr">
        <is>
          <t>4992488735</t>
        </is>
      </c>
      <c r="H811" t="inlineStr">
        <is>
          <t>2021-07-26 07:54:42</t>
        </is>
      </c>
      <c r="I811" t="n">
        <v>0</v>
      </c>
      <c r="J811" t="inlineStr">
        <is>
          <t>未知</t>
        </is>
      </c>
      <c r="K811" t="inlineStr">
        <is>
          <t>394479033</t>
        </is>
      </c>
      <c r="L811" t="inlineStr">
        <is>
          <t>保密</t>
        </is>
      </c>
      <c r="M811" t="inlineStr"/>
      <c r="N811" t="n">
        <v>5</v>
      </c>
      <c r="O811" t="inlineStr">
        <is>
          <t>大会员</t>
        </is>
      </c>
      <c r="P811" t="inlineStr"/>
      <c r="Q811" t="inlineStr"/>
    </row>
    <row r="812">
      <c r="A812" t="inlineStr">
        <is>
          <t>27534330</t>
        </is>
      </c>
      <c r="B812" t="inlineStr">
        <is>
          <t>4992582371</t>
        </is>
      </c>
      <c r="C812" t="inlineStr">
        <is>
          <t>三金一落就是鑫</t>
        </is>
      </c>
      <c r="D812" t="n">
        <v>-1</v>
      </c>
      <c r="E812" t="inlineStr">
        <is>
          <t>回复 @南凌北霜 :如果我说是同一个人你信不[笑哭]</t>
        </is>
      </c>
      <c r="F812" t="n">
        <v>0</v>
      </c>
      <c r="G812" t="inlineStr">
        <is>
          <t>4992553059</t>
        </is>
      </c>
      <c r="H812" t="inlineStr">
        <is>
          <t>2021-07-26 07:49:49</t>
        </is>
      </c>
      <c r="I812" t="n">
        <v>0</v>
      </c>
      <c r="J812" t="inlineStr">
        <is>
          <t>未知</t>
        </is>
      </c>
      <c r="K812" t="inlineStr">
        <is>
          <t>413191090</t>
        </is>
      </c>
      <c r="L812" t="inlineStr">
        <is>
          <t>男</t>
        </is>
      </c>
      <c r="M812" t="inlineStr">
        <is>
          <t>资源较多，但还是想要∠( ᐛ 」∠)_看戏</t>
        </is>
      </c>
      <c r="N812" t="n">
        <v>5</v>
      </c>
      <c r="O812" t="inlineStr">
        <is>
          <t>大会员</t>
        </is>
      </c>
      <c r="P812" t="inlineStr"/>
      <c r="Q812" t="inlineStr"/>
    </row>
    <row r="813">
      <c r="A813" t="inlineStr">
        <is>
          <t>27534330</t>
        </is>
      </c>
      <c r="B813" t="inlineStr">
        <is>
          <t>4992586549</t>
        </is>
      </c>
      <c r="C813" t="inlineStr">
        <is>
          <t>哈哈红红火火晃晃忽忽</t>
        </is>
      </c>
      <c r="D813" t="n">
        <v>-1</v>
      </c>
      <c r="E813" t="inlineStr">
        <is>
          <t>回复 @木木lcm :OK，崩三没有游戏ch的，可以，我懂了，冲一个不存在的人？那你这就得问问DNF是怎么冲ch的了，当然你要当装作看不到别人怎么冲的话，那我确实没话说，我算知道你们有多离谱，冲都不会冲，哈哈哈哈。崩三没有游戏ch的，哈哈哈哈哈。</t>
        </is>
      </c>
      <c r="F813" t="n">
        <v>0</v>
      </c>
      <c r="G813" t="inlineStr">
        <is>
          <t>4990756129</t>
        </is>
      </c>
      <c r="H813" t="inlineStr">
        <is>
          <t>2021-07-26 07:49:33</t>
        </is>
      </c>
      <c r="I813" t="n">
        <v>1</v>
      </c>
      <c r="J813" t="inlineStr">
        <is>
          <t>未知</t>
        </is>
      </c>
      <c r="K813" t="inlineStr">
        <is>
          <t>51471023</t>
        </is>
      </c>
      <c r="L813" t="inlineStr">
        <is>
          <t>保密</t>
        </is>
      </c>
      <c r="M813" t="inlineStr"/>
      <c r="N813" t="n">
        <v>5</v>
      </c>
      <c r="O813" t="inlineStr">
        <is>
          <t>大会员</t>
        </is>
      </c>
      <c r="P813" t="inlineStr"/>
      <c r="Q813" t="inlineStr"/>
    </row>
    <row r="814">
      <c r="A814" t="inlineStr">
        <is>
          <t>27534330</t>
        </is>
      </c>
      <c r="B814" t="inlineStr">
        <is>
          <t>4992581957</t>
        </is>
      </c>
      <c r="C814" t="inlineStr">
        <is>
          <t>1rjv</t>
        </is>
      </c>
      <c r="D814" t="n">
        <v>-1</v>
      </c>
      <c r="E814" t="inlineStr">
        <is>
          <t>插眼</t>
        </is>
      </c>
      <c r="F814" t="n">
        <v>0</v>
      </c>
      <c r="G814" t="inlineStr">
        <is>
          <t>4992581957</t>
        </is>
      </c>
      <c r="H814" t="inlineStr">
        <is>
          <t>2021-07-26 07:49:26</t>
        </is>
      </c>
      <c r="I814" t="n">
        <v>1</v>
      </c>
      <c r="J814" t="inlineStr">
        <is>
          <t>未知</t>
        </is>
      </c>
      <c r="K814" t="inlineStr">
        <is>
          <t>549352527</t>
        </is>
      </c>
      <c r="L814" t="inlineStr">
        <is>
          <t>保密</t>
        </is>
      </c>
      <c r="M814" t="inlineStr">
        <is>
          <t>陈先生的那啥什么时候那啥呀</t>
        </is>
      </c>
      <c r="N814" t="n">
        <v>4</v>
      </c>
      <c r="O814" t="inlineStr">
        <is>
          <t>大会员</t>
        </is>
      </c>
      <c r="P814" t="inlineStr"/>
      <c r="Q814" t="inlineStr"/>
    </row>
    <row r="815">
      <c r="A815" t="inlineStr">
        <is>
          <t>27534330</t>
        </is>
      </c>
      <c r="B815" t="inlineStr">
        <is>
          <t>4992585871</t>
        </is>
      </c>
      <c r="C815" t="inlineStr">
        <is>
          <t>1rjv</t>
        </is>
      </c>
      <c r="D815" t="n">
        <v>-1</v>
      </c>
      <c r="E815" t="inlineStr">
        <is>
          <t>回复 @震惊荧妹一整年 :我薪炎打通的[笑哭][笑哭][笑哭]（那个剧情章就离谱，薪炎开大一点血都不回，打到最后就60几滴血了）</t>
        </is>
      </c>
      <c r="F815" t="n">
        <v>0</v>
      </c>
      <c r="G815" t="inlineStr">
        <is>
          <t>4989573695</t>
        </is>
      </c>
      <c r="H815" t="inlineStr">
        <is>
          <t>2021-07-26 07:48:52</t>
        </is>
      </c>
      <c r="I815" t="n">
        <v>0</v>
      </c>
      <c r="J815" t="inlineStr">
        <is>
          <t>未知</t>
        </is>
      </c>
      <c r="K815" t="inlineStr">
        <is>
          <t>549352527</t>
        </is>
      </c>
      <c r="L815" t="inlineStr">
        <is>
          <t>保密</t>
        </is>
      </c>
      <c r="M815" t="inlineStr">
        <is>
          <t>陈先生的那啥什么时候那啥呀</t>
        </is>
      </c>
      <c r="N815" t="n">
        <v>4</v>
      </c>
      <c r="O815" t="inlineStr">
        <is>
          <t>大会员</t>
        </is>
      </c>
      <c r="P815" t="inlineStr"/>
      <c r="Q815" t="inlineStr"/>
    </row>
    <row r="816">
      <c r="A816" t="inlineStr">
        <is>
          <t>27534330</t>
        </is>
      </c>
      <c r="B816" t="inlineStr">
        <is>
          <t>4992581133</t>
        </is>
      </c>
      <c r="C816" t="inlineStr">
        <is>
          <t>Otonashi-Yuzuru</t>
        </is>
      </c>
      <c r="D816" t="n">
        <v>-1</v>
      </c>
      <c r="E816" t="inlineStr">
        <is>
          <t>回覆 @黑焰来打 :不毒怎么逼氪?我估计是太久没氪了，概率被调了</t>
        </is>
      </c>
      <c r="F816" t="n">
        <v>0</v>
      </c>
      <c r="G816" t="inlineStr">
        <is>
          <t>4992488735</t>
        </is>
      </c>
      <c r="H816" t="inlineStr">
        <is>
          <t>2021-07-26 07:48:34</t>
        </is>
      </c>
      <c r="I816" t="n">
        <v>1</v>
      </c>
      <c r="J816" t="inlineStr">
        <is>
          <t>未知</t>
        </is>
      </c>
      <c r="K816" t="inlineStr">
        <is>
          <t>33852570</t>
        </is>
      </c>
      <c r="L816" t="inlineStr">
        <is>
          <t>男</t>
        </is>
      </c>
      <c r="M816" t="inlineStr">
        <is>
          <t>日々私たちが过ごしている日常は、実は、奇迹の连続なのかもしれな。</t>
        </is>
      </c>
      <c r="N816" t="n">
        <v>5</v>
      </c>
      <c r="O816" t="inlineStr">
        <is>
          <t>年度大会员</t>
        </is>
      </c>
      <c r="P816" t="inlineStr"/>
      <c r="Q816" t="inlineStr">
        <is>
          <t>崩坏3·天穹流星</t>
        </is>
      </c>
    </row>
    <row r="817">
      <c r="A817" t="inlineStr">
        <is>
          <t>27534330</t>
        </is>
      </c>
      <c r="B817" t="inlineStr">
        <is>
          <t>4992569156</t>
        </is>
      </c>
      <c r="C817" t="inlineStr">
        <is>
          <t>1rjv</t>
        </is>
      </c>
      <c r="D817" t="n">
        <v>-1</v>
      </c>
      <c r="E817" t="inlineStr">
        <is>
          <t>这些全是上个纪元的角色，在上个纪元最后的13位融合战士中的其中两位</t>
        </is>
      </c>
      <c r="F817" t="n">
        <v>0</v>
      </c>
      <c r="G817" t="inlineStr">
        <is>
          <t>4992569156</t>
        </is>
      </c>
      <c r="H817" t="inlineStr">
        <is>
          <t>2021-07-26 07:46:32</t>
        </is>
      </c>
      <c r="I817" t="n">
        <v>0</v>
      </c>
      <c r="J817" t="inlineStr">
        <is>
          <t>未知</t>
        </is>
      </c>
      <c r="K817" t="inlineStr">
        <is>
          <t>549352527</t>
        </is>
      </c>
      <c r="L817" t="inlineStr">
        <is>
          <t>保密</t>
        </is>
      </c>
      <c r="M817" t="inlineStr">
        <is>
          <t>陈先生的那啥什么时候那啥呀</t>
        </is>
      </c>
      <c r="N817" t="n">
        <v>4</v>
      </c>
      <c r="O817" t="inlineStr">
        <is>
          <t>大会员</t>
        </is>
      </c>
      <c r="P817" t="inlineStr"/>
      <c r="Q817" t="inlineStr"/>
    </row>
    <row r="818">
      <c r="A818" t="inlineStr">
        <is>
          <t>27534330</t>
        </is>
      </c>
      <c r="B818" t="inlineStr">
        <is>
          <t>4992568912</t>
        </is>
      </c>
      <c r="C818" t="inlineStr">
        <is>
          <t>天上掉下来的羽毛</t>
        </is>
      </c>
      <c r="D818" t="n">
        <v>-1</v>
      </c>
      <c r="E818" t="inlineStr">
        <is>
          <t>回复 @SlAyINg_SqUEezIN :喜爱的只是角色并不是游戏啊</t>
        </is>
      </c>
      <c r="F818" t="n">
        <v>0</v>
      </c>
      <c r="G818" t="inlineStr">
        <is>
          <t>4991901972</t>
        </is>
      </c>
      <c r="H818" t="inlineStr">
        <is>
          <t>2021-07-26 07:46:16</t>
        </is>
      </c>
      <c r="I818" t="n">
        <v>1</v>
      </c>
      <c r="J818" t="inlineStr">
        <is>
          <t>未知</t>
        </is>
      </c>
      <c r="K818" t="inlineStr">
        <is>
          <t>11823732</t>
        </is>
      </c>
      <c r="L818" t="inlineStr">
        <is>
          <t>男</t>
        </is>
      </c>
      <c r="M818" t="inlineStr"/>
      <c r="N818" t="n">
        <v>5</v>
      </c>
      <c r="O818" t="inlineStr">
        <is>
          <t>年度大会员</t>
        </is>
      </c>
      <c r="P818" t="inlineStr">
        <is>
          <t>公主连结可可萝</t>
        </is>
      </c>
      <c r="Q818" t="inlineStr">
        <is>
          <t>总之就是非常可爱</t>
        </is>
      </c>
    </row>
    <row r="819">
      <c r="A819" t="inlineStr">
        <is>
          <t>27534330</t>
        </is>
      </c>
      <c r="B819" t="inlineStr">
        <is>
          <t>4992571531</t>
        </is>
      </c>
      <c r="C819" t="inlineStr">
        <is>
          <t>1rjv</t>
        </is>
      </c>
      <c r="D819" t="n">
        <v>-1</v>
      </c>
      <c r="E819" t="inlineStr">
        <is>
          <t>回复 @高端黑- :应该不是这样。（我触发的时候是把所有的蛋拉到要触发任务解锁的时候才开的剧情）</t>
        </is>
      </c>
      <c r="F819" t="n">
        <v>0</v>
      </c>
      <c r="G819" t="inlineStr">
        <is>
          <t>4990665673</t>
        </is>
      </c>
      <c r="H819" t="inlineStr">
        <is>
          <t>2021-07-26 07:44:25</t>
        </is>
      </c>
      <c r="I819" t="n">
        <v>0</v>
      </c>
      <c r="J819" t="inlineStr">
        <is>
          <t>未知</t>
        </is>
      </c>
      <c r="K819" t="inlineStr">
        <is>
          <t>549352527</t>
        </is>
      </c>
      <c r="L819" t="inlineStr">
        <is>
          <t>保密</t>
        </is>
      </c>
      <c r="M819" t="inlineStr">
        <is>
          <t>陈先生的那啥什么时候那啥呀</t>
        </is>
      </c>
      <c r="N819" t="n">
        <v>4</v>
      </c>
      <c r="O819" t="inlineStr">
        <is>
          <t>大会员</t>
        </is>
      </c>
      <c r="P819" t="inlineStr"/>
      <c r="Q819" t="inlineStr"/>
    </row>
    <row r="820">
      <c r="A820" t="inlineStr">
        <is>
          <t>27534330</t>
        </is>
      </c>
      <c r="B820" t="inlineStr">
        <is>
          <t>4992553059</t>
        </is>
      </c>
      <c r="C820" t="inlineStr">
        <is>
          <t>南凌北霜</t>
        </is>
      </c>
      <c r="D820" t="n">
        <v>-1</v>
      </c>
      <c r="E820" t="inlineStr">
        <is>
          <t>在米游社看到过和你一样的[doge][吃瓜]</t>
        </is>
      </c>
      <c r="F820" t="n">
        <v>0</v>
      </c>
      <c r="G820" t="inlineStr">
        <is>
          <t>4992553059</t>
        </is>
      </c>
      <c r="H820" t="inlineStr">
        <is>
          <t>2021-07-26 07:40:13</t>
        </is>
      </c>
      <c r="I820" t="n">
        <v>0</v>
      </c>
      <c r="J820" t="inlineStr">
        <is>
          <t>未知</t>
        </is>
      </c>
      <c r="K820" t="inlineStr">
        <is>
          <t>378770913</t>
        </is>
      </c>
      <c r="L820" t="inlineStr">
        <is>
          <t>保密</t>
        </is>
      </c>
      <c r="M820" t="inlineStr">
        <is>
          <t>这个世间，最难以抗衡的，便是沧海桑田；最让人担忧的，就是物是人非……人心不古，世态炎凉，无外如是。</t>
        </is>
      </c>
      <c r="N820" t="n">
        <v>3</v>
      </c>
      <c r="O820" t="inlineStr"/>
      <c r="P820" t="inlineStr"/>
      <c r="Q820" t="inlineStr"/>
    </row>
    <row r="821">
      <c r="A821" t="inlineStr">
        <is>
          <t>27534330</t>
        </is>
      </c>
      <c r="B821" t="inlineStr">
        <is>
          <t>4992544567</t>
        </is>
      </c>
      <c r="C821" t="inlineStr">
        <is>
          <t>星空与夜雨</t>
        </is>
      </c>
      <c r="D821" t="n">
        <v>-1</v>
      </c>
      <c r="E821" t="inlineStr">
        <is>
          <t>回复 @双生无忧 :这也不是它们跳脸的理由，这种事本来就是错的</t>
        </is>
      </c>
      <c r="F821" t="n">
        <v>0</v>
      </c>
      <c r="G821" t="inlineStr">
        <is>
          <t>4990751647</t>
        </is>
      </c>
      <c r="H821" t="inlineStr">
        <is>
          <t>2021-07-26 07:37:00</t>
        </is>
      </c>
      <c r="I821" t="n">
        <v>0</v>
      </c>
      <c r="J821" t="inlineStr">
        <is>
          <t>安卓</t>
        </is>
      </c>
      <c r="K821" t="inlineStr">
        <is>
          <t>402678448</t>
        </is>
      </c>
      <c r="L821" t="inlineStr">
        <is>
          <t>保密</t>
        </is>
      </c>
      <c r="M821" t="inlineStr">
        <is>
          <t>闻人善则疑之，闻人恶则信之</t>
        </is>
      </c>
      <c r="N821" t="n">
        <v>4</v>
      </c>
      <c r="O821" t="inlineStr">
        <is>
          <t>大会员</t>
        </is>
      </c>
      <c r="P821" t="inlineStr">
        <is>
          <t>崩坏3·天穹流星</t>
        </is>
      </c>
      <c r="Q821" t="inlineStr">
        <is>
          <t>崩坏3·天穹流星</t>
        </is>
      </c>
    </row>
    <row r="822">
      <c r="A822" t="inlineStr">
        <is>
          <t>27534330</t>
        </is>
      </c>
      <c r="B822" t="inlineStr">
        <is>
          <t>4992526812</t>
        </is>
      </c>
      <c r="C822" t="inlineStr">
        <is>
          <t>4ZGCF13</t>
        </is>
      </c>
      <c r="D822" t="n">
        <v>573</v>
      </c>
      <c r="E822" t="inlineStr">
        <is>
          <t>我不喜欢崩坏三兔女郎艳舞</t>
        </is>
      </c>
      <c r="F822" t="n">
        <v>5</v>
      </c>
      <c r="G822" t="inlineStr">
        <is>
          <t>0</t>
        </is>
      </c>
      <c r="H822" t="inlineStr">
        <is>
          <t>2021-07-26 07:28:09</t>
        </is>
      </c>
      <c r="I822" t="n">
        <v>16</v>
      </c>
      <c r="J822" t="inlineStr">
        <is>
          <t>安卓</t>
        </is>
      </c>
      <c r="K822" t="inlineStr">
        <is>
          <t>200319776</t>
        </is>
      </c>
      <c r="L822" t="inlineStr">
        <is>
          <t>女</t>
        </is>
      </c>
      <c r="M822" t="inlineStr">
        <is>
          <t>SMLZ AE PS PR我要喝酒</t>
        </is>
      </c>
      <c r="N822" t="n">
        <v>5</v>
      </c>
      <c r="O822" t="inlineStr"/>
      <c r="P822" t="inlineStr"/>
      <c r="Q822" t="inlineStr"/>
    </row>
    <row r="823">
      <c r="A823" t="inlineStr">
        <is>
          <t>27534330</t>
        </is>
      </c>
      <c r="B823" t="inlineStr">
        <is>
          <t>4992508622</t>
        </is>
      </c>
      <c r="C823" t="inlineStr">
        <is>
          <t>木木lcm</t>
        </is>
      </c>
      <c r="D823" t="n">
        <v>-1</v>
      </c>
      <c r="E823" t="inlineStr">
        <is>
          <t>回复 @哈哈红红火火晃晃忽忽 :请问ch是谁？冲一个不存在的人一定是很爱鸡三吧</t>
        </is>
      </c>
      <c r="F823" t="n">
        <v>0</v>
      </c>
      <c r="G823" t="inlineStr">
        <is>
          <t>4990756129</t>
        </is>
      </c>
      <c r="H823" t="inlineStr">
        <is>
          <t>2021-07-26 07:23:46</t>
        </is>
      </c>
      <c r="I823" t="n">
        <v>3</v>
      </c>
      <c r="J823" t="inlineStr">
        <is>
          <t>未知</t>
        </is>
      </c>
      <c r="K823" t="inlineStr">
        <is>
          <t>85273607</t>
        </is>
      </c>
      <c r="L823" t="inlineStr">
        <is>
          <t>男</t>
        </is>
      </c>
      <c r="M823" t="inlineStr">
        <is>
          <t>国のことを話すな</t>
        </is>
      </c>
      <c r="N823" t="n">
        <v>5</v>
      </c>
      <c r="O823" t="inlineStr"/>
      <c r="P823" t="inlineStr"/>
      <c r="Q823" t="inlineStr"/>
    </row>
    <row r="824">
      <c r="A824" t="inlineStr">
        <is>
          <t>27534330</t>
        </is>
      </c>
      <c r="B824" t="inlineStr">
        <is>
          <t>4992517242</t>
        </is>
      </c>
      <c r="C824" t="inlineStr">
        <is>
          <t>懒得厨了</t>
        </is>
      </c>
      <c r="D824" t="n">
        <v>571</v>
      </c>
      <c r="E824" t="inlineStr">
        <is>
          <t>我要到前排摆个露天的地摊，直接把东西摆在地上就行不用担心化掉毕竟这里这么冷，来来来！前排出售冰淇淋，冰糖葫芦，雪糕，冰冻饮料，冰沙，冻奶。[狗子]</t>
        </is>
      </c>
      <c r="F824" t="n">
        <v>1</v>
      </c>
      <c r="G824" t="inlineStr">
        <is>
          <t>0</t>
        </is>
      </c>
      <c r="H824" t="inlineStr">
        <is>
          <t>2021-07-26 07:23:45</t>
        </is>
      </c>
      <c r="I824" t="n">
        <v>24</v>
      </c>
      <c r="J824" t="inlineStr">
        <is>
          <t>未知</t>
        </is>
      </c>
      <c r="K824" t="inlineStr">
        <is>
          <t>37810093</t>
        </is>
      </c>
      <c r="L824" t="inlineStr">
        <is>
          <t>男</t>
        </is>
      </c>
      <c r="M824" t="inlineStr">
        <is>
          <t>俗世纷纷，莫要扰我。</t>
        </is>
      </c>
      <c r="N824" t="n">
        <v>5</v>
      </c>
      <c r="O824" t="inlineStr">
        <is>
          <t>大会员</t>
        </is>
      </c>
      <c r="P824" t="inlineStr">
        <is>
          <t>汉化日记</t>
        </is>
      </c>
      <c r="Q824" t="inlineStr"/>
    </row>
    <row r="825">
      <c r="A825" t="inlineStr">
        <is>
          <t>27534330</t>
        </is>
      </c>
      <c r="B825" t="inlineStr">
        <is>
          <t>4992507179</t>
        </is>
      </c>
      <c r="C825" t="inlineStr">
        <is>
          <t>余欲渔遇雨裕裕</t>
        </is>
      </c>
      <c r="D825" t="n">
        <v>-1</v>
      </c>
      <c r="E825" t="inlineStr">
        <is>
          <t>回复 @守护夕阳 :[C酱_kira]你可以试着证明这些事没发生过哦亲</t>
        </is>
      </c>
      <c r="F825" t="n">
        <v>0</v>
      </c>
      <c r="G825" t="inlineStr">
        <is>
          <t>4992107652</t>
        </is>
      </c>
      <c r="H825" t="inlineStr">
        <is>
          <t>2021-07-26 07:22:01</t>
        </is>
      </c>
      <c r="I825" t="n">
        <v>0</v>
      </c>
      <c r="J825" t="inlineStr">
        <is>
          <t>安卓</t>
        </is>
      </c>
      <c r="K825" t="inlineStr">
        <is>
          <t>272176260</t>
        </is>
      </c>
      <c r="L825" t="inlineStr">
        <is>
          <t>保密</t>
        </is>
      </c>
      <c r="M825" t="inlineStr"/>
      <c r="N825" t="n">
        <v>5</v>
      </c>
      <c r="O825" t="inlineStr">
        <is>
          <t>年度大会员</t>
        </is>
      </c>
      <c r="P825" t="inlineStr">
        <is>
          <t>出游季</t>
        </is>
      </c>
      <c r="Q825" t="inlineStr">
        <is>
          <t>12周年夏日狂欢</t>
        </is>
      </c>
    </row>
    <row r="826">
      <c r="A826" t="inlineStr">
        <is>
          <t>27534330</t>
        </is>
      </c>
      <c r="B826" t="inlineStr">
        <is>
          <t>4992503692</t>
        </is>
      </c>
      <c r="C826" t="inlineStr">
        <is>
          <t>念琪玖</t>
        </is>
      </c>
      <c r="D826" t="n">
        <v>568</v>
      </c>
      <c r="E826" t="inlineStr">
        <is>
          <t>[热词系列_打卡]106，爪巴[嗑瓜子]</t>
        </is>
      </c>
      <c r="F826" t="n">
        <v>0</v>
      </c>
      <c r="G826" t="inlineStr">
        <is>
          <t>0</t>
        </is>
      </c>
      <c r="H826" t="inlineStr">
        <is>
          <t>2021-07-26 07:19:14</t>
        </is>
      </c>
      <c r="I826" t="n">
        <v>13</v>
      </c>
      <c r="J826" t="inlineStr">
        <is>
          <t>安卓</t>
        </is>
      </c>
      <c r="K826" t="inlineStr">
        <is>
          <t>41536240</t>
        </is>
      </c>
      <c r="L826" t="inlineStr">
        <is>
          <t>保密</t>
        </is>
      </c>
      <c r="M826" t="inlineStr">
        <is>
          <t>当对一个东西产生间隙，那么距离离开就不远了</t>
        </is>
      </c>
      <c r="N826" t="n">
        <v>5</v>
      </c>
      <c r="O826" t="inlineStr">
        <is>
          <t>年度大会员</t>
        </is>
      </c>
      <c r="P826" t="inlineStr">
        <is>
          <t>C酱です</t>
        </is>
      </c>
      <c r="Q826" t="inlineStr">
        <is>
          <t>C酱です</t>
        </is>
      </c>
    </row>
    <row r="827">
      <c r="A827" t="inlineStr">
        <is>
          <t>27534330</t>
        </is>
      </c>
      <c r="B827" t="inlineStr">
        <is>
          <t>4992502092</t>
        </is>
      </c>
      <c r="C827" t="inlineStr">
        <is>
          <t>レロリア</t>
        </is>
      </c>
      <c r="D827" t="n">
        <v>567</v>
      </c>
      <c r="E827" t="inlineStr">
        <is>
          <t>每日鲨🐵</t>
        </is>
      </c>
      <c r="F827" t="n">
        <v>6</v>
      </c>
      <c r="G827" t="inlineStr">
        <is>
          <t>0</t>
        </is>
      </c>
      <c r="H827" t="inlineStr">
        <is>
          <t>2021-07-26 07:17:05</t>
        </is>
      </c>
      <c r="I827" t="n">
        <v>5</v>
      </c>
      <c r="J827" t="inlineStr">
        <is>
          <t>安卓</t>
        </is>
      </c>
      <c r="K827" t="inlineStr">
        <is>
          <t>73824124</t>
        </is>
      </c>
      <c r="L827" t="inlineStr">
        <is>
          <t>保密</t>
        </is>
      </c>
      <c r="M827" t="inlineStr"/>
      <c r="N827" t="n">
        <v>5</v>
      </c>
      <c r="O827" t="inlineStr">
        <is>
          <t>年度大会员</t>
        </is>
      </c>
      <c r="P827" t="inlineStr">
        <is>
          <t>公主连结凯露</t>
        </is>
      </c>
      <c r="Q827" t="inlineStr"/>
    </row>
    <row r="828">
      <c r="A828" t="inlineStr">
        <is>
          <t>27534330</t>
        </is>
      </c>
      <c r="B828" t="inlineStr">
        <is>
          <t>4992490311</t>
        </is>
      </c>
      <c r="C828" t="inlineStr">
        <is>
          <t>椰椰椰椰椰椰嗷</t>
        </is>
      </c>
      <c r="D828" t="n">
        <v>-1</v>
      </c>
      <c r="E828" t="inlineStr">
        <is>
          <t>回复 @白希儿世界第一可爱 :cy</t>
        </is>
      </c>
      <c r="F828" t="n">
        <v>0</v>
      </c>
      <c r="G828" t="inlineStr">
        <is>
          <t>4988851203</t>
        </is>
      </c>
      <c r="H828" t="inlineStr">
        <is>
          <t>2021-07-26 07:12:58</t>
        </is>
      </c>
      <c r="I828" t="n">
        <v>0</v>
      </c>
      <c r="J828" t="inlineStr">
        <is>
          <t>未知</t>
        </is>
      </c>
      <c r="K828" t="inlineStr">
        <is>
          <t>30191477</t>
        </is>
      </c>
      <c r="L828" t="inlineStr">
        <is>
          <t>男</t>
        </is>
      </c>
      <c r="M828" t="inlineStr">
        <is>
          <t>呐呐～勇者我问你哦</t>
        </is>
      </c>
      <c r="N828" t="n">
        <v>5</v>
      </c>
      <c r="O828" t="inlineStr">
        <is>
          <t>大会员</t>
        </is>
      </c>
      <c r="P828" t="inlineStr"/>
      <c r="Q828" t="inlineStr"/>
    </row>
    <row r="829">
      <c r="A829" t="inlineStr">
        <is>
          <t>27534330</t>
        </is>
      </c>
      <c r="B829" t="inlineStr">
        <is>
          <t>4992488735</t>
        </is>
      </c>
      <c r="C829" t="inlineStr">
        <is>
          <t>黑焰来打</t>
        </is>
      </c>
      <c r="D829" t="n">
        <v>1</v>
      </c>
      <c r="E829" t="inlineStr">
        <is>
          <t>那可能只是你的运气问题了。我30抽双黄。但是武器池是真的毒</t>
        </is>
      </c>
      <c r="F829" t="n">
        <v>0</v>
      </c>
      <c r="G829" t="inlineStr">
        <is>
          <t>4992488735</t>
        </is>
      </c>
      <c r="H829" t="inlineStr">
        <is>
          <t>2021-07-26 07:12:36</t>
        </is>
      </c>
      <c r="I829" t="n">
        <v>0</v>
      </c>
      <c r="J829" t="inlineStr">
        <is>
          <t>未知</t>
        </is>
      </c>
      <c r="K829" t="inlineStr">
        <is>
          <t>394479033</t>
        </is>
      </c>
      <c r="L829" t="inlineStr">
        <is>
          <t>保密</t>
        </is>
      </c>
      <c r="M829" t="inlineStr"/>
      <c r="N829" t="n">
        <v>5</v>
      </c>
      <c r="O829" t="inlineStr">
        <is>
          <t>大会员</t>
        </is>
      </c>
      <c r="P829" t="inlineStr"/>
      <c r="Q829" t="inlineStr"/>
    </row>
    <row r="830">
      <c r="A830" t="inlineStr">
        <is>
          <t>27534330</t>
        </is>
      </c>
      <c r="B830" t="inlineStr">
        <is>
          <t>4992458801</t>
        </is>
      </c>
      <c r="C830" t="inlineStr">
        <is>
          <t>神-样的少女</t>
        </is>
      </c>
      <c r="D830" t="n">
        <v>-1</v>
      </c>
      <c r="E830" t="inlineStr">
        <is>
          <t>回复 @个姬姬儿 :？三个？两个？你都没解锁伊甸最后的剧情，梅比乌斯是进了休眠仓的，活到了这纪元，伊甸是选择不沉睡在上纪元老死的[微笑]</t>
        </is>
      </c>
      <c r="F830" t="n">
        <v>0</v>
      </c>
      <c r="G830" t="inlineStr">
        <is>
          <t>4989089183</t>
        </is>
      </c>
      <c r="H830" t="inlineStr">
        <is>
          <t>2021-07-26 06:57:50</t>
        </is>
      </c>
      <c r="I830" t="n">
        <v>5</v>
      </c>
      <c r="J830" t="inlineStr">
        <is>
          <t>未知</t>
        </is>
      </c>
      <c r="K830" t="inlineStr">
        <is>
          <t>97485857</t>
        </is>
      </c>
      <c r="L830" t="inlineStr">
        <is>
          <t>女</t>
        </is>
      </c>
      <c r="M830" t="inlineStr">
        <is>
          <t>隱約雷鳴，陰霾天空，但盼風雨來，能留你在此</t>
        </is>
      </c>
      <c r="N830" t="n">
        <v>5</v>
      </c>
      <c r="O830" t="inlineStr">
        <is>
          <t>大会员</t>
        </is>
      </c>
      <c r="P830" t="inlineStr"/>
      <c r="Q830" t="inlineStr"/>
    </row>
    <row r="831">
      <c r="A831" t="inlineStr">
        <is>
          <t>27534330</t>
        </is>
      </c>
      <c r="B831" t="inlineStr">
        <is>
          <t>4992432344</t>
        </is>
      </c>
      <c r="C831" t="inlineStr">
        <is>
          <t>東方夏陽</t>
        </is>
      </c>
      <c r="D831" t="n">
        <v>-1</v>
      </c>
      <c r="E831" t="inlineStr">
        <is>
          <t>回覆 @末辰啊 :并不，凯文评价过芽衣的长相，跟过去的mei一模一样，而且芽衣也说凯文看她的眼神与看其他人的眼神不同，看自己的眼神带着一种莫名的悲伤</t>
        </is>
      </c>
      <c r="F831" t="n">
        <v>0</v>
      </c>
      <c r="G831" t="inlineStr">
        <is>
          <t>4988939598</t>
        </is>
      </c>
      <c r="H831" t="inlineStr">
        <is>
          <t>2021-07-26 06:42:56</t>
        </is>
      </c>
      <c r="I831" t="n">
        <v>4</v>
      </c>
      <c r="J831" t="inlineStr">
        <is>
          <t>未知</t>
        </is>
      </c>
      <c r="K831" t="inlineStr">
        <is>
          <t>100831192</t>
        </is>
      </c>
      <c r="L831" t="inlineStr">
        <is>
          <t>保密</t>
        </is>
      </c>
      <c r="M831" t="inlineStr"/>
      <c r="N831" t="n">
        <v>5</v>
      </c>
      <c r="O831" t="inlineStr">
        <is>
          <t>年度大会员</t>
        </is>
      </c>
      <c r="P831" t="inlineStr">
        <is>
          <t>暮光幻影</t>
        </is>
      </c>
      <c r="Q831" t="inlineStr"/>
    </row>
    <row r="832">
      <c r="A832" t="inlineStr">
        <is>
          <t>27534330</t>
        </is>
      </c>
      <c r="B832" t="inlineStr">
        <is>
          <t>4992424475</t>
        </is>
      </c>
      <c r="C832" t="inlineStr">
        <is>
          <t>千岛阿蓝</t>
        </is>
      </c>
      <c r="D832" t="n">
        <v>566</v>
      </c>
      <c r="E832" t="inlineStr">
        <is>
          <t>打了序列真实，血压已经拉满了</t>
        </is>
      </c>
      <c r="F832" t="n">
        <v>0</v>
      </c>
      <c r="G832" t="inlineStr">
        <is>
          <t>0</t>
        </is>
      </c>
      <c r="H832" t="inlineStr">
        <is>
          <t>2021-07-26 06:37:11</t>
        </is>
      </c>
      <c r="I832" t="n">
        <v>1</v>
      </c>
      <c r="J832" t="inlineStr">
        <is>
          <t>未知</t>
        </is>
      </c>
      <c r="K832" t="inlineStr">
        <is>
          <t>5372214</t>
        </is>
      </c>
      <c r="L832" t="inlineStr">
        <is>
          <t>男</t>
        </is>
      </c>
      <c r="M832" t="inlineStr">
        <is>
          <t>纯玩家，是个录像带</t>
        </is>
      </c>
      <c r="N832" t="n">
        <v>5</v>
      </c>
      <c r="O832" t="inlineStr">
        <is>
          <t>年度大会员</t>
        </is>
      </c>
      <c r="P832" t="inlineStr"/>
      <c r="Q832" t="inlineStr">
        <is>
          <t>崩坏3·天穹流星</t>
        </is>
      </c>
    </row>
    <row r="833">
      <c r="A833" t="inlineStr">
        <is>
          <t>27534330</t>
        </is>
      </c>
      <c r="B833" t="inlineStr">
        <is>
          <t>4992421759</t>
        </is>
      </c>
      <c r="C833" t="inlineStr">
        <is>
          <t>京哥哥有骗过你吗</t>
        </is>
      </c>
      <c r="D833" t="n">
        <v>-1</v>
      </c>
      <c r="E833" t="inlineStr">
        <is>
          <t>@崩坏三第一偶像渡鸦</t>
        </is>
      </c>
      <c r="F833" t="n">
        <v>0</v>
      </c>
      <c r="G833" t="inlineStr">
        <is>
          <t>4992421759</t>
        </is>
      </c>
      <c r="H833" t="inlineStr">
        <is>
          <t>2021-07-26 06:30:57</t>
        </is>
      </c>
      <c r="I833" t="n">
        <v>0</v>
      </c>
      <c r="J833" t="inlineStr">
        <is>
          <t>未知</t>
        </is>
      </c>
      <c r="K833" t="inlineStr">
        <is>
          <t>301855744</t>
        </is>
      </c>
      <c r="L833" t="inlineStr">
        <is>
          <t>保密</t>
        </is>
      </c>
      <c r="M833" t="inlineStr">
        <is>
          <t>憨批双标，WDNMD</t>
        </is>
      </c>
      <c r="N833" t="n">
        <v>5</v>
      </c>
      <c r="O833" t="inlineStr">
        <is>
          <t>年度大会员</t>
        </is>
      </c>
      <c r="P833" t="inlineStr">
        <is>
          <t>进击的冰糖</t>
        </is>
      </c>
      <c r="Q833" t="inlineStr">
        <is>
          <t>进击的冰糖</t>
        </is>
      </c>
    </row>
    <row r="834">
      <c r="A834" t="inlineStr">
        <is>
          <t>27534330</t>
        </is>
      </c>
      <c r="B834" t="inlineStr">
        <is>
          <t>4992397959</t>
        </is>
      </c>
      <c r="C834" t="inlineStr">
        <is>
          <t>夹股拉奥特曼</t>
        </is>
      </c>
      <c r="D834" t="n">
        <v>563</v>
      </c>
      <c r="E834" t="inlineStr">
        <is>
          <t>未成年人能去赌场[思考]</t>
        </is>
      </c>
      <c r="F834" t="n">
        <v>4</v>
      </c>
      <c r="G834" t="inlineStr">
        <is>
          <t>0</t>
        </is>
      </c>
      <c r="H834" t="inlineStr">
        <is>
          <t>2021-07-26 06:14:41</t>
        </is>
      </c>
      <c r="I834" t="n">
        <v>17</v>
      </c>
      <c r="J834" t="inlineStr">
        <is>
          <t>安卓</t>
        </is>
      </c>
      <c r="K834" t="inlineStr">
        <is>
          <t>399546254</t>
        </is>
      </c>
      <c r="L834" t="inlineStr">
        <is>
          <t>男</t>
        </is>
      </c>
      <c r="M834" t="inlineStr">
        <is>
          <t>三蹦子魔怔人</t>
        </is>
      </c>
      <c r="N834" t="n">
        <v>5</v>
      </c>
      <c r="O834" t="inlineStr">
        <is>
          <t>大会员</t>
        </is>
      </c>
      <c r="P834" t="inlineStr"/>
      <c r="Q834" t="inlineStr"/>
    </row>
    <row r="835">
      <c r="A835" t="inlineStr">
        <is>
          <t>27534330</t>
        </is>
      </c>
      <c r="B835" t="inlineStr">
        <is>
          <t>4992397555</t>
        </is>
      </c>
      <c r="C835" t="inlineStr">
        <is>
          <t>夹股拉奥特曼</t>
        </is>
      </c>
      <c r="D835" t="n">
        <v>562</v>
      </c>
      <c r="E835" t="inlineStr">
        <is>
          <t>[热词系列_打卡]烧个元宝祝蔡老板身体健康[给心心]</t>
        </is>
      </c>
      <c r="F835" t="n">
        <v>0</v>
      </c>
      <c r="G835" t="inlineStr">
        <is>
          <t>0</t>
        </is>
      </c>
      <c r="H835" t="inlineStr">
        <is>
          <t>2021-07-26 06:13:34</t>
        </is>
      </c>
      <c r="I835" t="n">
        <v>15</v>
      </c>
      <c r="J835" t="inlineStr">
        <is>
          <t>未知</t>
        </is>
      </c>
      <c r="K835" t="inlineStr">
        <is>
          <t>399546254</t>
        </is>
      </c>
      <c r="L835" t="inlineStr">
        <is>
          <t>男</t>
        </is>
      </c>
      <c r="M835" t="inlineStr">
        <is>
          <t>三蹦子魔怔人</t>
        </is>
      </c>
      <c r="N835" t="n">
        <v>5</v>
      </c>
      <c r="O835" t="inlineStr">
        <is>
          <t>大会员</t>
        </is>
      </c>
      <c r="P835" t="inlineStr"/>
      <c r="Q835" t="inlineStr"/>
    </row>
    <row r="836">
      <c r="A836" t="inlineStr">
        <is>
          <t>27534330</t>
        </is>
      </c>
      <c r="B836" t="inlineStr">
        <is>
          <t>4992397361</t>
        </is>
      </c>
      <c r="C836" t="inlineStr">
        <is>
          <t>某未知的传送门</t>
        </is>
      </c>
      <c r="D836" t="n">
        <v>-1</v>
      </c>
      <c r="E836" t="inlineStr">
        <is>
          <t>伊甸🤤嘿嘿嘿🤤伊甸🤤</t>
        </is>
      </c>
      <c r="F836" t="n">
        <v>0</v>
      </c>
      <c r="G836" t="inlineStr">
        <is>
          <t>4992397361</t>
        </is>
      </c>
      <c r="H836" t="inlineStr">
        <is>
          <t>2021-07-26 06:13:00</t>
        </is>
      </c>
      <c r="I836" t="n">
        <v>1</v>
      </c>
      <c r="J836" t="inlineStr">
        <is>
          <t>未知</t>
        </is>
      </c>
      <c r="K836" t="inlineStr">
        <is>
          <t>15000880</t>
        </is>
      </c>
      <c r="L836" t="inlineStr">
        <is>
          <t>保密</t>
        </is>
      </c>
      <c r="M836" t="inlineStr">
        <is>
          <t>我 就 是 个 D D
还好是跨剧的</t>
        </is>
      </c>
      <c r="N836" t="n">
        <v>5</v>
      </c>
      <c r="O836" t="inlineStr">
        <is>
          <t>年度大会员</t>
        </is>
      </c>
      <c r="P836" t="inlineStr">
        <is>
          <t>星座系列：双子座</t>
        </is>
      </c>
      <c r="Q836" t="inlineStr">
        <is>
          <t>星座系列：双子座</t>
        </is>
      </c>
    </row>
    <row r="837">
      <c r="A837" t="inlineStr">
        <is>
          <t>27534330</t>
        </is>
      </c>
      <c r="B837" t="inlineStr">
        <is>
          <t>4992387872</t>
        </is>
      </c>
      <c r="C837" t="inlineStr">
        <is>
          <t>eden_sion</t>
        </is>
      </c>
      <c r="D837" t="n">
        <v>3</v>
      </c>
      <c r="E837" t="inlineStr">
        <is>
          <t>回复 @梦回三千m :哦？别国人不能称呼日本人为桑？或者日本人之间也不会称呼对方为桑？</t>
        </is>
      </c>
      <c r="F837" t="n">
        <v>0</v>
      </c>
      <c r="G837" t="inlineStr">
        <is>
          <t>4991977046</t>
        </is>
      </c>
      <c r="H837" t="inlineStr">
        <is>
          <t>2021-07-26 06:07:09</t>
        </is>
      </c>
      <c r="I837" t="n">
        <v>3</v>
      </c>
      <c r="J837" t="inlineStr">
        <is>
          <t>未知</t>
        </is>
      </c>
      <c r="K837" t="inlineStr">
        <is>
          <t>579291</t>
        </is>
      </c>
      <c r="L837" t="inlineStr">
        <is>
          <t>男</t>
        </is>
      </c>
      <c r="M837" t="inlineStr"/>
      <c r="N837" t="n">
        <v>5</v>
      </c>
      <c r="O837" t="inlineStr">
        <is>
          <t>大会员</t>
        </is>
      </c>
      <c r="P837" t="inlineStr"/>
      <c r="Q837" t="inlineStr"/>
    </row>
    <row r="838">
      <c r="A838" t="inlineStr">
        <is>
          <t>27534330</t>
        </is>
      </c>
      <c r="B838" t="inlineStr">
        <is>
          <t>4992369102</t>
        </is>
      </c>
      <c r="C838" t="inlineStr">
        <is>
          <t>An暗依</t>
        </is>
      </c>
      <c r="D838" t="n">
        <v>-1</v>
      </c>
      <c r="E838" t="inlineStr">
        <is>
          <t>回复 @黑崎家的跟班 :可西不是给你间中指挥官的</t>
        </is>
      </c>
      <c r="F838" t="n">
        <v>0</v>
      </c>
      <c r="G838" t="inlineStr">
        <is>
          <t>4991769983</t>
        </is>
      </c>
      <c r="H838" t="inlineStr">
        <is>
          <t>2021-07-26 05:47:15</t>
        </is>
      </c>
      <c r="I838" t="n">
        <v>0</v>
      </c>
      <c r="J838" t="inlineStr">
        <is>
          <t>未知</t>
        </is>
      </c>
      <c r="K838" t="inlineStr">
        <is>
          <t>221690700</t>
        </is>
      </c>
      <c r="L838" t="inlineStr">
        <is>
          <t>保密</t>
        </is>
      </c>
      <c r="M838" t="inlineStr"/>
      <c r="N838" t="n">
        <v>5</v>
      </c>
      <c r="O838" t="inlineStr">
        <is>
          <t>年度大会员</t>
        </is>
      </c>
      <c r="P838" t="inlineStr">
        <is>
          <t>碧蓝航线</t>
        </is>
      </c>
      <c r="Q838" t="inlineStr"/>
    </row>
    <row r="839">
      <c r="A839" t="inlineStr">
        <is>
          <t>27534330</t>
        </is>
      </c>
      <c r="B839" t="inlineStr">
        <is>
          <t>4992371088</t>
        </is>
      </c>
      <c r="C839" t="inlineStr">
        <is>
          <t>千星坠</t>
        </is>
      </c>
      <c r="D839" t="n">
        <v>560</v>
      </c>
      <c r="E839" t="inlineStr">
        <is>
          <t>现在的猴都喜欢晚上出了吗[吃瓜]</t>
        </is>
      </c>
      <c r="F839" t="n">
        <v>1</v>
      </c>
      <c r="G839" t="inlineStr">
        <is>
          <t>0</t>
        </is>
      </c>
      <c r="H839" t="inlineStr">
        <is>
          <t>2021-07-26 05:45:08</t>
        </is>
      </c>
      <c r="I839" t="n">
        <v>0</v>
      </c>
      <c r="J839" t="inlineStr">
        <is>
          <t>安卓</t>
        </is>
      </c>
      <c r="K839" t="inlineStr">
        <is>
          <t>670045775</t>
        </is>
      </c>
      <c r="L839" t="inlineStr">
        <is>
          <t>保密</t>
        </is>
      </c>
      <c r="M839" t="inlineStr"/>
      <c r="N839" t="n">
        <v>3</v>
      </c>
      <c r="O839" t="inlineStr">
        <is>
          <t>大会员</t>
        </is>
      </c>
      <c r="P839" t="inlineStr">
        <is>
          <t>崩坏3·天穹流星</t>
        </is>
      </c>
      <c r="Q839" t="inlineStr">
        <is>
          <t>崩坏3·天穹流星</t>
        </is>
      </c>
    </row>
    <row r="840">
      <c r="A840" t="inlineStr">
        <is>
          <t>27534330</t>
        </is>
      </c>
      <c r="B840" t="inlineStr">
        <is>
          <t>4992355191</t>
        </is>
      </c>
      <c r="C840" t="inlineStr">
        <is>
          <t>人形自走复读姬</t>
        </is>
      </c>
      <c r="D840" t="n">
        <v>559</v>
      </c>
      <c r="E840" t="inlineStr">
        <is>
          <t>https://b23.tv/LCsfas</t>
        </is>
      </c>
      <c r="F840" t="n">
        <v>0</v>
      </c>
      <c r="G840" t="inlineStr">
        <is>
          <t>0</t>
        </is>
      </c>
      <c r="H840" t="inlineStr">
        <is>
          <t>2021-07-26 05:24:40</t>
        </is>
      </c>
      <c r="I840" t="n">
        <v>3</v>
      </c>
      <c r="J840" t="inlineStr">
        <is>
          <t>安卓</t>
        </is>
      </c>
      <c r="K840" t="inlineStr">
        <is>
          <t>19401975</t>
        </is>
      </c>
      <c r="L840" t="inlineStr">
        <is>
          <t>女</t>
        </is>
      </c>
      <c r="M840" t="inlineStr">
        <is>
          <t>视奸成分查询结果请填写至置顶评论，谢绝直球辱骂，，，</t>
        </is>
      </c>
      <c r="N840" t="n">
        <v>5</v>
      </c>
      <c r="O840" t="inlineStr">
        <is>
          <t>大会员</t>
        </is>
      </c>
      <c r="P840" t="inlineStr"/>
      <c r="Q840" t="inlineStr"/>
    </row>
    <row r="841">
      <c r="A841" t="inlineStr">
        <is>
          <t>27534330</t>
        </is>
      </c>
      <c r="B841" t="inlineStr">
        <is>
          <t>4992352379</t>
        </is>
      </c>
      <c r="C841" t="inlineStr">
        <is>
          <t>人形自走复读姬</t>
        </is>
      </c>
      <c r="D841" t="n">
        <v>558</v>
      </c>
      <c r="E841" t="inlineStr">
        <is>
          <t>感谢米哈游的恩赐[给心心][给心心][给心心]</t>
        </is>
      </c>
      <c r="F841" t="n">
        <v>0</v>
      </c>
      <c r="G841" t="inlineStr">
        <is>
          <t>0</t>
        </is>
      </c>
      <c r="H841" t="inlineStr">
        <is>
          <t>2021-07-26 05:23:12</t>
        </is>
      </c>
      <c r="I841" t="n">
        <v>6</v>
      </c>
      <c r="J841" t="inlineStr">
        <is>
          <t>未知</t>
        </is>
      </c>
      <c r="K841" t="inlineStr">
        <is>
          <t>19401975</t>
        </is>
      </c>
      <c r="L841" t="inlineStr">
        <is>
          <t>女</t>
        </is>
      </c>
      <c r="M841" t="inlineStr">
        <is>
          <t>视奸成分查询结果请填写至置顶评论，谢绝直球辱骂，，，</t>
        </is>
      </c>
      <c r="N841" t="n">
        <v>5</v>
      </c>
      <c r="O841" t="inlineStr">
        <is>
          <t>大会员</t>
        </is>
      </c>
      <c r="P841" t="inlineStr"/>
      <c r="Q841" t="inlineStr"/>
    </row>
    <row r="842">
      <c r="A842" t="inlineStr">
        <is>
          <t>27534330</t>
        </is>
      </c>
      <c r="B842" t="inlineStr">
        <is>
          <t>4992349067</t>
        </is>
      </c>
      <c r="C842" t="inlineStr">
        <is>
          <t>建国同志的党章</t>
        </is>
      </c>
      <c r="D842" t="n">
        <v>3</v>
      </c>
      <c r="E842" t="inlineStr">
        <is>
          <t>回复 @杂13 :怎么了有问题吗</t>
        </is>
      </c>
      <c r="F842" t="n">
        <v>0</v>
      </c>
      <c r="G842" t="inlineStr">
        <is>
          <t>4992266804</t>
        </is>
      </c>
      <c r="H842" t="inlineStr">
        <is>
          <t>2021-07-26 05:20:39</t>
        </is>
      </c>
      <c r="I842" t="n">
        <v>0</v>
      </c>
      <c r="J842" t="inlineStr">
        <is>
          <t>未知</t>
        </is>
      </c>
      <c r="K842" t="inlineStr">
        <is>
          <t>321223252</t>
        </is>
      </c>
      <c r="L842" t="inlineStr">
        <is>
          <t>男</t>
        </is>
      </c>
      <c r="M842" t="inlineStr">
        <is>
          <t>呵呵呵呵呵</t>
        </is>
      </c>
      <c r="N842" t="n">
        <v>4</v>
      </c>
      <c r="O842" t="inlineStr"/>
      <c r="P842" t="inlineStr">
        <is>
          <t>良辰美景·不问天</t>
        </is>
      </c>
      <c r="Q842" t="inlineStr">
        <is>
          <t>良辰美景·不问天</t>
        </is>
      </c>
    </row>
    <row r="843">
      <c r="A843" t="inlineStr">
        <is>
          <t>27534330</t>
        </is>
      </c>
      <c r="B843" t="inlineStr">
        <is>
          <t>4992338248</t>
        </is>
      </c>
      <c r="C843" t="inlineStr">
        <is>
          <t>叶火恋华</t>
        </is>
      </c>
      <c r="D843" t="n">
        <v>-1</v>
      </c>
      <c r="E843" t="inlineStr">
        <is>
          <t>哈哈，想的小了，我们喜爱支持的配音演员能有机会创作更多好的角色，这是好事儿，我们应该放心让这些配音演员去自由的成长，发挥他们的才能，创作出更多更好的作品，这是我们最值得欣喜的。
        安心，我们喜爱支持的角色，依然在我们心中。</t>
        </is>
      </c>
      <c r="F843" t="n">
        <v>0</v>
      </c>
      <c r="G843" t="inlineStr">
        <is>
          <t>4992338248</t>
        </is>
      </c>
      <c r="H843" t="inlineStr">
        <is>
          <t>2021-07-26 05:08:44</t>
        </is>
      </c>
      <c r="I843" t="n">
        <v>0</v>
      </c>
      <c r="J843" t="inlineStr">
        <is>
          <t>未知</t>
        </is>
      </c>
      <c r="K843" t="inlineStr">
        <is>
          <t>46006013</t>
        </is>
      </c>
      <c r="L843" t="inlineStr">
        <is>
          <t>保密</t>
        </is>
      </c>
      <c r="M843" t="inlineStr"/>
      <c r="N843" t="n">
        <v>5</v>
      </c>
      <c r="O843" t="inlineStr">
        <is>
          <t>大会员</t>
        </is>
      </c>
      <c r="P843" t="inlineStr"/>
      <c r="Q843" t="inlineStr"/>
    </row>
    <row r="844">
      <c r="A844" t="inlineStr">
        <is>
          <t>27534330</t>
        </is>
      </c>
      <c r="B844" t="inlineStr">
        <is>
          <t>4992328512</t>
        </is>
      </c>
      <c r="C844" t="inlineStr">
        <is>
          <t>唯印深蓝</t>
        </is>
      </c>
      <c r="D844" t="n">
        <v>-1</v>
      </c>
      <c r="E844" t="inlineStr">
        <is>
          <t>回复 @-T-S-Y :妖魔鬼怪竟是你自己[吃瓜]</t>
        </is>
      </c>
      <c r="F844" t="n">
        <v>0</v>
      </c>
      <c r="G844" t="inlineStr">
        <is>
          <t>4991844896</t>
        </is>
      </c>
      <c r="H844" t="inlineStr">
        <is>
          <t>2021-07-26 05:00:40</t>
        </is>
      </c>
      <c r="I844" t="n">
        <v>1</v>
      </c>
      <c r="J844" t="inlineStr">
        <is>
          <t>未知</t>
        </is>
      </c>
      <c r="K844" t="inlineStr">
        <is>
          <t>434247502</t>
        </is>
      </c>
      <c r="L844" t="inlineStr">
        <is>
          <t>男</t>
        </is>
      </c>
      <c r="M844" t="inlineStr">
        <is>
          <t>让我看看是谁在查成分</t>
        </is>
      </c>
      <c r="N844" t="n">
        <v>5</v>
      </c>
      <c r="O844" t="inlineStr">
        <is>
          <t>大会员</t>
        </is>
      </c>
      <c r="P844" t="inlineStr"/>
      <c r="Q844" t="inlineStr"/>
    </row>
    <row r="845">
      <c r="A845" t="inlineStr">
        <is>
          <t>27534330</t>
        </is>
      </c>
      <c r="B845" t="inlineStr">
        <is>
          <t>4992327944</t>
        </is>
      </c>
      <c r="C845" t="inlineStr">
        <is>
          <t>唯印深蓝</t>
        </is>
      </c>
      <c r="D845" t="n">
        <v>-1</v>
      </c>
      <c r="E845" t="inlineStr">
        <is>
          <t>回复 @21岁牛杂师傅 :这是个小号，看他动态我已经知道这是谁了[吃瓜]</t>
        </is>
      </c>
      <c r="F845" t="n">
        <v>0</v>
      </c>
      <c r="G845" t="inlineStr">
        <is>
          <t>4991843954</t>
        </is>
      </c>
      <c r="H845" t="inlineStr">
        <is>
          <t>2021-07-26 04:58:48</t>
        </is>
      </c>
      <c r="I845" t="n">
        <v>0</v>
      </c>
      <c r="J845" t="inlineStr">
        <is>
          <t>安卓</t>
        </is>
      </c>
      <c r="K845" t="inlineStr">
        <is>
          <t>434247502</t>
        </is>
      </c>
      <c r="L845" t="inlineStr">
        <is>
          <t>男</t>
        </is>
      </c>
      <c r="M845" t="inlineStr">
        <is>
          <t>让我看看是谁在查成分</t>
        </is>
      </c>
      <c r="N845" t="n">
        <v>5</v>
      </c>
      <c r="O845" t="inlineStr">
        <is>
          <t>大会员</t>
        </is>
      </c>
      <c r="P845" t="inlineStr"/>
      <c r="Q845" t="inlineStr"/>
    </row>
    <row r="846">
      <c r="A846" t="inlineStr">
        <is>
          <t>27534330</t>
        </is>
      </c>
      <c r="B846" t="inlineStr">
        <is>
          <t>4992327597</t>
        </is>
      </c>
      <c r="C846" t="inlineStr">
        <is>
          <t>高端黑-</t>
        </is>
      </c>
      <c r="D846" t="n">
        <v>-1</v>
      </c>
      <c r="E846" t="inlineStr">
        <is>
          <t>回复 @沉迷崩坏3的公主殿下 :谢谢啦</t>
        </is>
      </c>
      <c r="F846" t="n">
        <v>0</v>
      </c>
      <c r="G846" t="inlineStr">
        <is>
          <t>4990665673</t>
        </is>
      </c>
      <c r="H846" t="inlineStr">
        <is>
          <t>2021-07-26 04:57:40</t>
        </is>
      </c>
      <c r="I846" t="n">
        <v>0</v>
      </c>
      <c r="J846" t="inlineStr">
        <is>
          <t>未知</t>
        </is>
      </c>
      <c r="K846" t="inlineStr">
        <is>
          <t>206953960</t>
        </is>
      </c>
      <c r="L846" t="inlineStr">
        <is>
          <t>保密</t>
        </is>
      </c>
      <c r="M846" t="inlineStr"/>
      <c r="N846" t="n">
        <v>5</v>
      </c>
      <c r="O846" t="inlineStr">
        <is>
          <t>年度大会员</t>
        </is>
      </c>
      <c r="P846" t="inlineStr"/>
      <c r="Q846" t="inlineStr"/>
    </row>
    <row r="847">
      <c r="A847" t="inlineStr">
        <is>
          <t>27534330</t>
        </is>
      </c>
      <c r="B847" t="inlineStr">
        <is>
          <t>4992331707</t>
        </is>
      </c>
      <c r="C847" t="inlineStr">
        <is>
          <t>SnowNeko_猫雪</t>
        </is>
      </c>
      <c r="D847" t="n">
        <v>-1</v>
      </c>
      <c r="E847" t="inlineStr">
        <is>
          <t>cy[doge]</t>
        </is>
      </c>
      <c r="F847" t="n">
        <v>0</v>
      </c>
      <c r="G847" t="inlineStr">
        <is>
          <t>4992331707</t>
        </is>
      </c>
      <c r="H847" t="inlineStr">
        <is>
          <t>2021-07-26 04:55:43</t>
        </is>
      </c>
      <c r="I847" t="n">
        <v>0</v>
      </c>
      <c r="J847" t="inlineStr">
        <is>
          <t>未知</t>
        </is>
      </c>
      <c r="K847" t="inlineStr">
        <is>
          <t>114001914</t>
        </is>
      </c>
      <c r="L847" t="inlineStr">
        <is>
          <t>女</t>
        </is>
      </c>
      <c r="M847" t="inlineStr">
        <is>
          <t>世界第一带内鬼</t>
        </is>
      </c>
      <c r="N847" t="n">
        <v>5</v>
      </c>
      <c r="O847" t="inlineStr">
        <is>
          <t>年度大会员</t>
        </is>
      </c>
      <c r="P847" t="inlineStr">
        <is>
          <t>Kizuna AI</t>
        </is>
      </c>
      <c r="Q847" t="inlineStr">
        <is>
          <t>Kizuna AI</t>
        </is>
      </c>
    </row>
    <row r="848">
      <c r="A848" t="inlineStr">
        <is>
          <t>27534330</t>
        </is>
      </c>
      <c r="B848" t="inlineStr">
        <is>
          <t>4992326816</t>
        </is>
      </c>
      <c r="C848" t="inlineStr">
        <is>
          <t>我是流水厨捏</t>
        </is>
      </c>
      <c r="D848" t="n">
        <v>557</v>
      </c>
      <c r="E848" t="inlineStr">
        <is>
          <t>流水速报
炎律开池第十一天:63879
识律开池第十一天:205994
雷律开池第十一天:178627
。
。
。
。
。
原神昨日:1380818
王者昨日:3681172
吃鸡昨日:2358879
以前的沉默大多数:流水会说明一切，你们最大的恶意不过如此[阴险]
现在的沉默大多数:天天关注流水，你们才事mxz罢[生气]</t>
        </is>
      </c>
      <c r="F848" t="n">
        <v>1</v>
      </c>
      <c r="G848" t="inlineStr">
        <is>
          <t>0</t>
        </is>
      </c>
      <c r="H848" t="inlineStr">
        <is>
          <t>2021-07-26 04:55:04</t>
        </is>
      </c>
      <c r="I848" t="n">
        <v>27</v>
      </c>
      <c r="J848" t="inlineStr">
        <is>
          <t>安卓</t>
        </is>
      </c>
      <c r="K848" t="inlineStr">
        <is>
          <t>440741987</t>
        </is>
      </c>
      <c r="L848" t="inlineStr">
        <is>
          <t>女</t>
        </is>
      </c>
      <c r="M848" t="inlineStr"/>
      <c r="N848" t="n">
        <v>3</v>
      </c>
      <c r="O848" t="inlineStr">
        <is>
          <t>大会员</t>
        </is>
      </c>
      <c r="P848" t="inlineStr"/>
      <c r="Q848" t="inlineStr"/>
    </row>
    <row r="849">
      <c r="A849" t="inlineStr">
        <is>
          <t>27534330</t>
        </is>
      </c>
      <c r="B849" t="inlineStr">
        <is>
          <t>4992326256</t>
        </is>
      </c>
      <c r="C849" t="inlineStr">
        <is>
          <t>MAGICPumpkin魔术南瓜</t>
        </is>
      </c>
      <c r="D849" t="n">
        <v>-1</v>
      </c>
      <c r="E849" t="inlineStr">
        <is>
          <t>cy</t>
        </is>
      </c>
      <c r="F849" t="n">
        <v>0</v>
      </c>
      <c r="G849" t="inlineStr">
        <is>
          <t>4992326256</t>
        </is>
      </c>
      <c r="H849" t="inlineStr">
        <is>
          <t>2021-07-26 04:53:09</t>
        </is>
      </c>
      <c r="I849" t="n">
        <v>0</v>
      </c>
      <c r="J849" t="inlineStr">
        <is>
          <t>未知</t>
        </is>
      </c>
      <c r="K849" t="inlineStr">
        <is>
          <t>85475355</t>
        </is>
      </c>
      <c r="L849" t="inlineStr">
        <is>
          <t>保密</t>
        </is>
      </c>
      <c r="M849" t="inlineStr">
        <is>
          <t>未来</t>
        </is>
      </c>
      <c r="N849" t="n">
        <v>5</v>
      </c>
      <c r="O849" t="inlineStr">
        <is>
          <t>年度大会员</t>
        </is>
      </c>
      <c r="P849" t="inlineStr">
        <is>
          <t>灵笼</t>
        </is>
      </c>
      <c r="Q849" t="inlineStr"/>
    </row>
    <row r="850">
      <c r="A850" t="inlineStr">
        <is>
          <t>27534330</t>
        </is>
      </c>
      <c r="B850" t="inlineStr">
        <is>
          <t>4992309908</t>
        </is>
      </c>
      <c r="C850" t="inlineStr">
        <is>
          <t>双生无忧</t>
        </is>
      </c>
      <c r="D850" t="n">
        <v>-1</v>
      </c>
      <c r="E850" t="inlineStr">
        <is>
          <t>回复 @21岁牛杂师傅 :他又没瞎说</t>
        </is>
      </c>
      <c r="F850" t="n">
        <v>0</v>
      </c>
      <c r="G850" t="inlineStr">
        <is>
          <t>4991843954</t>
        </is>
      </c>
      <c r="H850" t="inlineStr">
        <is>
          <t>2021-07-26 04:40:46</t>
        </is>
      </c>
      <c r="I850" t="n">
        <v>0</v>
      </c>
      <c r="J850" t="inlineStr">
        <is>
          <t>未知</t>
        </is>
      </c>
      <c r="K850" t="inlineStr">
        <is>
          <t>319244628</t>
        </is>
      </c>
      <c r="L850" t="inlineStr">
        <is>
          <t>男</t>
        </is>
      </c>
      <c r="M850" t="inlineStr"/>
      <c r="N850" t="n">
        <v>4</v>
      </c>
      <c r="O850" t="inlineStr">
        <is>
          <t>年度大会员</t>
        </is>
      </c>
      <c r="P850" t="inlineStr">
        <is>
          <t>良辰美景·不问天</t>
        </is>
      </c>
      <c r="Q850" t="inlineStr"/>
    </row>
    <row r="851">
      <c r="A851" t="inlineStr">
        <is>
          <t>27534330</t>
        </is>
      </c>
      <c r="B851" t="inlineStr">
        <is>
          <t>4992311805</t>
        </is>
      </c>
      <c r="C851" t="inlineStr">
        <is>
          <t>双生无忧</t>
        </is>
      </c>
      <c r="D851" t="n">
        <v>-1</v>
      </c>
      <c r="E851" t="inlineStr">
        <is>
          <t>回复 @星空与夜雨 :不过也不怪人家跳脸  那段时间确实是mhy自己不行</t>
        </is>
      </c>
      <c r="F851" t="n">
        <v>0</v>
      </c>
      <c r="G851" t="inlineStr">
        <is>
          <t>4990751647</t>
        </is>
      </c>
      <c r="H851" t="inlineStr">
        <is>
          <t>2021-07-26 04:38:11</t>
        </is>
      </c>
      <c r="I851" t="n">
        <v>0</v>
      </c>
      <c r="J851" t="inlineStr">
        <is>
          <t>苹果</t>
        </is>
      </c>
      <c r="K851" t="inlineStr">
        <is>
          <t>319244628</t>
        </is>
      </c>
      <c r="L851" t="inlineStr">
        <is>
          <t>男</t>
        </is>
      </c>
      <c r="M851" t="inlineStr"/>
      <c r="N851" t="n">
        <v>4</v>
      </c>
      <c r="O851" t="inlineStr">
        <is>
          <t>年度大会员</t>
        </is>
      </c>
      <c r="P851" t="inlineStr">
        <is>
          <t>良辰美景·不问天</t>
        </is>
      </c>
      <c r="Q851" t="inlineStr"/>
    </row>
    <row r="852">
      <c r="A852" t="inlineStr">
        <is>
          <t>27534330</t>
        </is>
      </c>
      <c r="B852" t="inlineStr">
        <is>
          <t>4992291505</t>
        </is>
      </c>
      <c r="C852" t="inlineStr">
        <is>
          <t>VOCALOID_C专辑收集站</t>
        </is>
      </c>
      <c r="D852" t="n">
        <v>-1</v>
      </c>
      <c r="E852" t="inlineStr">
        <is>
          <t>回复 @酒醒梦断_ :看他主页，天依的蓝</t>
        </is>
      </c>
      <c r="F852" t="n">
        <v>0</v>
      </c>
      <c r="G852" t="inlineStr">
        <is>
          <t>4991690535</t>
        </is>
      </c>
      <c r="H852" t="inlineStr">
        <is>
          <t>2021-07-26 04:16:26</t>
        </is>
      </c>
      <c r="I852" t="n">
        <v>0</v>
      </c>
      <c r="J852" t="inlineStr">
        <is>
          <t>未知</t>
        </is>
      </c>
      <c r="K852" t="inlineStr">
        <is>
          <t>415329608</t>
        </is>
      </c>
      <c r="L852" t="inlineStr">
        <is>
          <t>保密</t>
        </is>
      </c>
      <c r="M852" t="inlineStr">
        <is>
          <t>机械得收集suv专辑的工具人，我不参与任何抽奖与发送无关动态，这里是派大星</t>
        </is>
      </c>
      <c r="N852" t="n">
        <v>5</v>
      </c>
      <c r="O852" t="inlineStr">
        <is>
          <t>年度大会员</t>
        </is>
      </c>
      <c r="P852" t="inlineStr">
        <is>
          <t>乐正绫五周年生日</t>
        </is>
      </c>
      <c r="Q852" t="inlineStr">
        <is>
          <t>乐正绫</t>
        </is>
      </c>
    </row>
    <row r="853">
      <c r="A853" t="inlineStr">
        <is>
          <t>27534330</t>
        </is>
      </c>
      <c r="B853" t="inlineStr">
        <is>
          <t>4992266804</t>
        </is>
      </c>
      <c r="C853" t="inlineStr">
        <is>
          <t>杂13</t>
        </is>
      </c>
      <c r="D853" t="n">
        <v>2</v>
      </c>
      <c r="E853" t="inlineStr">
        <is>
          <t>天哪是夹心糖！</t>
        </is>
      </c>
      <c r="F853" t="n">
        <v>0</v>
      </c>
      <c r="G853" t="inlineStr">
        <is>
          <t>4992266804</t>
        </is>
      </c>
      <c r="H853" t="inlineStr">
        <is>
          <t>2021-07-26 03:56:19</t>
        </is>
      </c>
      <c r="I853" t="n">
        <v>2</v>
      </c>
      <c r="J853" t="inlineStr">
        <is>
          <t>未知</t>
        </is>
      </c>
      <c r="K853" t="inlineStr">
        <is>
          <t>37791</t>
        </is>
      </c>
      <c r="L853" t="inlineStr">
        <is>
          <t>男</t>
        </is>
      </c>
      <c r="M853" t="inlineStr">
        <is>
          <t>rua</t>
        </is>
      </c>
      <c r="N853" t="n">
        <v>5</v>
      </c>
      <c r="O853" t="inlineStr">
        <is>
          <t>年度大会员</t>
        </is>
      </c>
      <c r="P853" t="inlineStr"/>
      <c r="Q853" t="inlineStr"/>
    </row>
    <row r="854">
      <c r="A854" t="inlineStr">
        <is>
          <t>27534330</t>
        </is>
      </c>
      <c r="B854" t="inlineStr">
        <is>
          <t>4992263316</t>
        </is>
      </c>
      <c r="C854" t="inlineStr">
        <is>
          <t>酒醒梦断_</t>
        </is>
      </c>
      <c r="D854" t="n">
        <v>-1</v>
      </c>
      <c r="E854" t="inlineStr">
        <is>
          <t>回复 @VOCALOID_C专辑收集站 :他有做什么了吗？就招黑？他又没乱拐</t>
        </is>
      </c>
      <c r="F854" t="n">
        <v>0</v>
      </c>
      <c r="G854" t="inlineStr">
        <is>
          <t>4991690535</t>
        </is>
      </c>
      <c r="H854" t="inlineStr">
        <is>
          <t>2021-07-26 03:55:01</t>
        </is>
      </c>
      <c r="I854" t="n">
        <v>4</v>
      </c>
      <c r="J854" t="inlineStr">
        <is>
          <t>未知</t>
        </is>
      </c>
      <c r="K854" t="inlineStr">
        <is>
          <t>496365093</t>
        </is>
      </c>
      <c r="L854" t="inlineStr">
        <is>
          <t>男</t>
        </is>
      </c>
      <c r="M854" t="inlineStr"/>
      <c r="N854" t="n">
        <v>4</v>
      </c>
      <c r="O854" t="inlineStr">
        <is>
          <t>大会员</t>
        </is>
      </c>
      <c r="P854" t="inlineStr"/>
      <c r="Q854" t="inlineStr"/>
    </row>
    <row r="855">
      <c r="A855" t="inlineStr">
        <is>
          <t>27534330</t>
        </is>
      </c>
      <c r="B855" t="inlineStr">
        <is>
          <t>4992254066</t>
        </is>
      </c>
      <c r="C855" t="inlineStr">
        <is>
          <t>相惜RE</t>
        </is>
      </c>
      <c r="D855" t="n">
        <v>1</v>
      </c>
      <c r="E855" t="inlineStr">
        <is>
          <t>可能不只是策划一个人的锅[吃瓜]</t>
        </is>
      </c>
      <c r="F855" t="n">
        <v>0</v>
      </c>
      <c r="G855" t="inlineStr">
        <is>
          <t>4992254066</t>
        </is>
      </c>
      <c r="H855" t="inlineStr">
        <is>
          <t>2021-07-26 03:49:54</t>
        </is>
      </c>
      <c r="I855" t="n">
        <v>1</v>
      </c>
      <c r="J855" t="inlineStr">
        <is>
          <t>未知</t>
        </is>
      </c>
      <c r="K855" t="inlineStr">
        <is>
          <t>94766491</t>
        </is>
      </c>
      <c r="L855" t="inlineStr">
        <is>
          <t>保密</t>
        </is>
      </c>
      <c r="M855" t="inlineStr"/>
      <c r="N855" t="n">
        <v>5</v>
      </c>
      <c r="O855" t="inlineStr">
        <is>
          <t>年度大会员</t>
        </is>
      </c>
      <c r="P855" t="inlineStr"/>
      <c r="Q855" t="inlineStr"/>
    </row>
    <row r="856">
      <c r="A856" t="inlineStr">
        <is>
          <t>27534330</t>
        </is>
      </c>
      <c r="B856" t="inlineStr">
        <is>
          <t>4992260253</t>
        </is>
      </c>
      <c r="C856" t="inlineStr">
        <is>
          <t>相惜RE</t>
        </is>
      </c>
      <c r="D856" t="n">
        <v>-1</v>
      </c>
      <c r="E856" t="inlineStr">
        <is>
          <t>干嘛诅咒人</t>
        </is>
      </c>
      <c r="F856" t="n">
        <v>0</v>
      </c>
      <c r="G856" t="inlineStr">
        <is>
          <t>4992260253</t>
        </is>
      </c>
      <c r="H856" t="inlineStr">
        <is>
          <t>2021-07-26 03:47:59</t>
        </is>
      </c>
      <c r="I856" t="n">
        <v>0</v>
      </c>
      <c r="J856" t="inlineStr">
        <is>
          <t>未知</t>
        </is>
      </c>
      <c r="K856" t="inlineStr">
        <is>
          <t>94766491</t>
        </is>
      </c>
      <c r="L856" t="inlineStr">
        <is>
          <t>保密</t>
        </is>
      </c>
      <c r="M856" t="inlineStr"/>
      <c r="N856" t="n">
        <v>5</v>
      </c>
      <c r="O856" t="inlineStr">
        <is>
          <t>年度大会员</t>
        </is>
      </c>
      <c r="P856" t="inlineStr"/>
      <c r="Q856" t="inlineStr"/>
    </row>
    <row r="857">
      <c r="A857" t="inlineStr">
        <is>
          <t>27534330</t>
        </is>
      </c>
      <c r="B857" t="inlineStr">
        <is>
          <t>4992249940</t>
        </is>
      </c>
      <c r="C857" t="inlineStr">
        <is>
          <t>相惜RE</t>
        </is>
      </c>
      <c r="D857" t="n">
        <v>-1</v>
      </c>
      <c r="E857" t="inlineStr">
        <is>
          <t>已经开始生气了</t>
        </is>
      </c>
      <c r="F857" t="n">
        <v>0</v>
      </c>
      <c r="G857" t="inlineStr">
        <is>
          <t>4992249940</t>
        </is>
      </c>
      <c r="H857" t="inlineStr">
        <is>
          <t>2021-07-26 03:47:21</t>
        </is>
      </c>
      <c r="I857" t="n">
        <v>0</v>
      </c>
      <c r="J857" t="inlineStr">
        <is>
          <t>未知</t>
        </is>
      </c>
      <c r="K857" t="inlineStr">
        <is>
          <t>94766491</t>
        </is>
      </c>
      <c r="L857" t="inlineStr">
        <is>
          <t>保密</t>
        </is>
      </c>
      <c r="M857" t="inlineStr"/>
      <c r="N857" t="n">
        <v>5</v>
      </c>
      <c r="O857" t="inlineStr">
        <is>
          <t>年度大会员</t>
        </is>
      </c>
      <c r="P857" t="inlineStr"/>
      <c r="Q857" t="inlineStr"/>
    </row>
    <row r="858">
      <c r="A858" t="inlineStr">
        <is>
          <t>27534330</t>
        </is>
      </c>
      <c r="B858" t="inlineStr">
        <is>
          <t>4992257511</t>
        </is>
      </c>
      <c r="C858" t="inlineStr">
        <is>
          <t>相惜RE</t>
        </is>
      </c>
      <c r="D858" t="n">
        <v>1</v>
      </c>
      <c r="E858" t="inlineStr">
        <is>
          <t>跪久了起不来[吃瓜]</t>
        </is>
      </c>
      <c r="F858" t="n">
        <v>0</v>
      </c>
      <c r="G858" t="inlineStr">
        <is>
          <t>4992257511</t>
        </is>
      </c>
      <c r="H858" t="inlineStr">
        <is>
          <t>2021-07-26 03:46:58</t>
        </is>
      </c>
      <c r="I858" t="n">
        <v>0</v>
      </c>
      <c r="J858" t="inlineStr">
        <is>
          <t>未知</t>
        </is>
      </c>
      <c r="K858" t="inlineStr">
        <is>
          <t>94766491</t>
        </is>
      </c>
      <c r="L858" t="inlineStr">
        <is>
          <t>保密</t>
        </is>
      </c>
      <c r="M858" t="inlineStr"/>
      <c r="N858" t="n">
        <v>5</v>
      </c>
      <c r="O858" t="inlineStr">
        <is>
          <t>年度大会员</t>
        </is>
      </c>
      <c r="P858" t="inlineStr"/>
      <c r="Q858" t="inlineStr"/>
    </row>
    <row r="859">
      <c r="A859" t="inlineStr">
        <is>
          <t>27534330</t>
        </is>
      </c>
      <c r="B859" t="inlineStr">
        <is>
          <t>4992252116</t>
        </is>
      </c>
      <c r="C859" t="inlineStr">
        <is>
          <t>相惜RE</t>
        </is>
      </c>
      <c r="D859" t="n">
        <v>-1</v>
      </c>
      <c r="E859" t="inlineStr">
        <is>
          <t>回复 @VOCALOID_C专辑收集站 :好家伙，说了实话就是招黑？</t>
        </is>
      </c>
      <c r="F859" t="n">
        <v>0</v>
      </c>
      <c r="G859" t="inlineStr">
        <is>
          <t>4991690535</t>
        </is>
      </c>
      <c r="H859" t="inlineStr">
        <is>
          <t>2021-07-26 03:45:24</t>
        </is>
      </c>
      <c r="I859" t="n">
        <v>5</v>
      </c>
      <c r="J859" t="inlineStr">
        <is>
          <t>未知</t>
        </is>
      </c>
      <c r="K859" t="inlineStr">
        <is>
          <t>94766491</t>
        </is>
      </c>
      <c r="L859" t="inlineStr">
        <is>
          <t>保密</t>
        </is>
      </c>
      <c r="M859" t="inlineStr"/>
      <c r="N859" t="n">
        <v>5</v>
      </c>
      <c r="O859" t="inlineStr">
        <is>
          <t>年度大会员</t>
        </is>
      </c>
      <c r="P859" t="inlineStr"/>
      <c r="Q859" t="inlineStr"/>
    </row>
    <row r="860">
      <c r="A860" t="inlineStr">
        <is>
          <t>27534330</t>
        </is>
      </c>
      <c r="B860" t="inlineStr">
        <is>
          <t>4992251899</t>
        </is>
      </c>
      <c r="C860" t="inlineStr">
        <is>
          <t>兵解鬼仙</t>
        </is>
      </c>
      <c r="D860" t="n">
        <v>554</v>
      </c>
      <c r="E860" t="inlineStr">
        <is>
          <t>爷就是个凑玩游戏的，tmdDNF都能玩下去，还有什么不能玩。</t>
        </is>
      </c>
      <c r="F860" t="n">
        <v>0</v>
      </c>
      <c r="G860" t="inlineStr">
        <is>
          <t>0</t>
        </is>
      </c>
      <c r="H860" t="inlineStr">
        <is>
          <t>2021-07-26 03:44:51</t>
        </is>
      </c>
      <c r="I860" t="n">
        <v>3</v>
      </c>
      <c r="J860" t="inlineStr">
        <is>
          <t>未知</t>
        </is>
      </c>
      <c r="K860" t="inlineStr">
        <is>
          <t>471558947</t>
        </is>
      </c>
      <c r="L860" t="inlineStr">
        <is>
          <t>男</t>
        </is>
      </c>
      <c r="M860" t="inlineStr">
        <is>
          <t>冲ch支持，冲角色，骂舰长身份，aoe所有玩家，冲二创的，故意反串带节奏，恶心人的都是猴。</t>
        </is>
      </c>
      <c r="N860" t="n">
        <v>3</v>
      </c>
      <c r="O860" t="inlineStr"/>
      <c r="P860" t="inlineStr"/>
      <c r="Q860" t="inlineStr"/>
    </row>
    <row r="861">
      <c r="A861" t="inlineStr">
        <is>
          <t>27534330</t>
        </is>
      </c>
      <c r="B861" t="inlineStr">
        <is>
          <t>4992244708</t>
        </is>
      </c>
      <c r="C861" t="inlineStr">
        <is>
          <t>相惜RE</t>
        </is>
      </c>
      <c r="D861" t="n">
        <v>2</v>
      </c>
      <c r="E861" t="inlineStr">
        <is>
          <t>回复 @21岁牛杂师傅 :还行吧，说的也没错</t>
        </is>
      </c>
      <c r="F861" t="n">
        <v>0</v>
      </c>
      <c r="G861" t="inlineStr">
        <is>
          <t>4991857194</t>
        </is>
      </c>
      <c r="H861" t="inlineStr">
        <is>
          <t>2021-07-26 03:40:49</t>
        </is>
      </c>
      <c r="I861" t="n">
        <v>0</v>
      </c>
      <c r="J861" t="inlineStr">
        <is>
          <t>未知</t>
        </is>
      </c>
      <c r="K861" t="inlineStr">
        <is>
          <t>94766491</t>
        </is>
      </c>
      <c r="L861" t="inlineStr">
        <is>
          <t>保密</t>
        </is>
      </c>
      <c r="M861" t="inlineStr"/>
      <c r="N861" t="n">
        <v>5</v>
      </c>
      <c r="O861" t="inlineStr">
        <is>
          <t>年度大会员</t>
        </is>
      </c>
      <c r="P861" t="inlineStr"/>
      <c r="Q861" t="inlineStr"/>
    </row>
    <row r="862">
      <c r="A862" t="inlineStr">
        <is>
          <t>27534330</t>
        </is>
      </c>
      <c r="B862" t="inlineStr">
        <is>
          <t>4992238577</t>
        </is>
      </c>
      <c r="C862" t="inlineStr">
        <is>
          <t>相惜RE</t>
        </is>
      </c>
      <c r="D862" t="n">
        <v>1</v>
      </c>
      <c r="E862" t="inlineStr">
        <is>
          <t>不得多发点动态分散火力[吃瓜]</t>
        </is>
      </c>
      <c r="F862" t="n">
        <v>0</v>
      </c>
      <c r="G862" t="inlineStr">
        <is>
          <t>4992238577</t>
        </is>
      </c>
      <c r="H862" t="inlineStr">
        <is>
          <t>2021-07-26 03:37:30</t>
        </is>
      </c>
      <c r="I862" t="n">
        <v>0</v>
      </c>
      <c r="J862" t="inlineStr">
        <is>
          <t>未知</t>
        </is>
      </c>
      <c r="K862" t="inlineStr">
        <is>
          <t>94766491</t>
        </is>
      </c>
      <c r="L862" t="inlineStr">
        <is>
          <t>保密</t>
        </is>
      </c>
      <c r="M862" t="inlineStr"/>
      <c r="N862" t="n">
        <v>5</v>
      </c>
      <c r="O862" t="inlineStr">
        <is>
          <t>年度大会员</t>
        </is>
      </c>
      <c r="P862" t="inlineStr"/>
      <c r="Q862" t="inlineStr"/>
    </row>
    <row r="863">
      <c r="A863" t="inlineStr">
        <is>
          <t>27534330</t>
        </is>
      </c>
      <c r="B863" t="inlineStr">
        <is>
          <t>4992237942</t>
        </is>
      </c>
      <c r="C863" t="inlineStr">
        <is>
          <t>相惜RE</t>
        </is>
      </c>
      <c r="D863" t="n">
        <v>3</v>
      </c>
      <c r="E863" t="inlineStr">
        <is>
          <t>冷处理属实是让它玩明白了</t>
        </is>
      </c>
      <c r="F863" t="n">
        <v>0</v>
      </c>
      <c r="G863" t="inlineStr">
        <is>
          <t>4992237942</t>
        </is>
      </c>
      <c r="H863" t="inlineStr">
        <is>
          <t>2021-07-26 03:36:03</t>
        </is>
      </c>
      <c r="I863" t="n">
        <v>5</v>
      </c>
      <c r="J863" t="inlineStr">
        <is>
          <t>未知</t>
        </is>
      </c>
      <c r="K863" t="inlineStr">
        <is>
          <t>94766491</t>
        </is>
      </c>
      <c r="L863" t="inlineStr">
        <is>
          <t>保密</t>
        </is>
      </c>
      <c r="M863" t="inlineStr"/>
      <c r="N863" t="n">
        <v>5</v>
      </c>
      <c r="O863" t="inlineStr">
        <is>
          <t>年度大会员</t>
        </is>
      </c>
      <c r="P863" t="inlineStr"/>
      <c r="Q863" t="inlineStr"/>
    </row>
    <row r="864">
      <c r="A864" t="inlineStr">
        <is>
          <t>27534330</t>
        </is>
      </c>
      <c r="B864" t="inlineStr">
        <is>
          <t>4992242177</t>
        </is>
      </c>
      <c r="C864" t="inlineStr">
        <is>
          <t>相惜RE</t>
        </is>
      </c>
      <c r="D864" t="n">
        <v>1</v>
      </c>
      <c r="E864" t="inlineStr">
        <is>
          <t>毕竟mhy有忠实的护卫</t>
        </is>
      </c>
      <c r="F864" t="n">
        <v>0</v>
      </c>
      <c r="G864" t="inlineStr">
        <is>
          <t>4992242177</t>
        </is>
      </c>
      <c r="H864" t="inlineStr">
        <is>
          <t>2021-07-26 03:35:13</t>
        </is>
      </c>
      <c r="I864" t="n">
        <v>5</v>
      </c>
      <c r="J864" t="inlineStr">
        <is>
          <t>未知</t>
        </is>
      </c>
      <c r="K864" t="inlineStr">
        <is>
          <t>94766491</t>
        </is>
      </c>
      <c r="L864" t="inlineStr">
        <is>
          <t>保密</t>
        </is>
      </c>
      <c r="M864" t="inlineStr"/>
      <c r="N864" t="n">
        <v>5</v>
      </c>
      <c r="O864" t="inlineStr">
        <is>
          <t>年度大会员</t>
        </is>
      </c>
      <c r="P864" t="inlineStr"/>
      <c r="Q864" t="inlineStr"/>
    </row>
    <row r="865">
      <c r="A865" t="inlineStr">
        <is>
          <t>27534330</t>
        </is>
      </c>
      <c r="B865" t="inlineStr">
        <is>
          <t>4992228147</t>
        </is>
      </c>
      <c r="C865" t="inlineStr">
        <is>
          <t>天光上人</t>
        </is>
      </c>
      <c r="D865" t="n">
        <v>550</v>
      </c>
      <c r="E865" t="inlineStr">
        <is>
          <t>[给心心][给心心][给心心][给心心][给心心][给心心][给心心][给心心]</t>
        </is>
      </c>
      <c r="F865" t="n">
        <v>0</v>
      </c>
      <c r="G865" t="inlineStr">
        <is>
          <t>0</t>
        </is>
      </c>
      <c r="H865" t="inlineStr">
        <is>
          <t>2021-07-26 03:26:45</t>
        </is>
      </c>
      <c r="I865" t="n">
        <v>0</v>
      </c>
      <c r="J865" t="inlineStr">
        <is>
          <t>未知</t>
        </is>
      </c>
      <c r="K865" t="inlineStr">
        <is>
          <t>38103717</t>
        </is>
      </c>
      <c r="L865" t="inlineStr">
        <is>
          <t>保密</t>
        </is>
      </c>
      <c r="M865" t="inlineStr"/>
      <c r="N865" t="n">
        <v>5</v>
      </c>
      <c r="O865" t="inlineStr">
        <is>
          <t>大会员</t>
        </is>
      </c>
      <c r="P865" t="inlineStr"/>
      <c r="Q865" t="inlineStr"/>
    </row>
    <row r="866">
      <c r="A866" t="inlineStr">
        <is>
          <t>27534330</t>
        </is>
      </c>
      <c r="B866" t="inlineStr">
        <is>
          <t>4992160259</t>
        </is>
      </c>
      <c r="C866" t="inlineStr">
        <is>
          <t>早坂爱天下第一</t>
        </is>
      </c>
      <c r="D866" t="n">
        <v>549</v>
      </c>
      <c r="E866" t="inlineStr">
        <is>
          <t>大部分🐒都选择晚上出击呢，怎么不白天霸屏呢[藏狐]</t>
        </is>
      </c>
      <c r="F866" t="n">
        <v>0</v>
      </c>
      <c r="G866" t="inlineStr">
        <is>
          <t>0</t>
        </is>
      </c>
      <c r="H866" t="inlineStr">
        <is>
          <t>2021-07-26 02:47:29</t>
        </is>
      </c>
      <c r="I866" t="n">
        <v>0</v>
      </c>
      <c r="J866" t="inlineStr">
        <is>
          <t>安卓</t>
        </is>
      </c>
      <c r="K866" t="inlineStr">
        <is>
          <t>475776273</t>
        </is>
      </c>
      <c r="L866" t="inlineStr">
        <is>
          <t>保密</t>
        </is>
      </c>
      <c r="M866" t="inlineStr"/>
      <c r="N866" t="n">
        <v>2</v>
      </c>
      <c r="O866" t="inlineStr"/>
      <c r="P866" t="inlineStr"/>
      <c r="Q866" t="inlineStr"/>
    </row>
    <row r="867">
      <c r="A867" t="inlineStr">
        <is>
          <t>27534330</t>
        </is>
      </c>
      <c r="B867" t="inlineStr">
        <is>
          <t>4992129825</t>
        </is>
      </c>
      <c r="C867" t="inlineStr">
        <is>
          <t>西北极流</t>
        </is>
      </c>
      <c r="D867" t="n">
        <v>1</v>
      </c>
      <c r="E867" t="inlineStr">
        <is>
          <t>好</t>
        </is>
      </c>
      <c r="F867" t="n">
        <v>0</v>
      </c>
      <c r="G867" t="inlineStr">
        <is>
          <t>4992129825</t>
        </is>
      </c>
      <c r="H867" t="inlineStr">
        <is>
          <t>2021-07-26 02:39:05</t>
        </is>
      </c>
      <c r="I867" t="n">
        <v>0</v>
      </c>
      <c r="J867" t="inlineStr">
        <is>
          <t>未知</t>
        </is>
      </c>
      <c r="K867" t="inlineStr">
        <is>
          <t>674004253</t>
        </is>
      </c>
      <c r="L867" t="inlineStr">
        <is>
          <t>保密</t>
        </is>
      </c>
      <c r="M867" t="inlineStr"/>
      <c r="N867" t="n">
        <v>3</v>
      </c>
      <c r="O867" t="inlineStr">
        <is>
          <t>大会员</t>
        </is>
      </c>
      <c r="P867" t="inlineStr"/>
      <c r="Q867" t="inlineStr"/>
    </row>
    <row r="868">
      <c r="A868" t="inlineStr">
        <is>
          <t>27534330</t>
        </is>
      </c>
      <c r="B868" t="inlineStr">
        <is>
          <t>4992130739</t>
        </is>
      </c>
      <c r="C868" t="inlineStr">
        <is>
          <t>麻醉医</t>
        </is>
      </c>
      <c r="D868" t="n">
        <v>2</v>
      </c>
      <c r="E868" t="inlineStr">
        <is>
          <t>回复 @神渊鹭果 :哈哈，还真是，不能指望冰箱制热啊，说不出来笑点但就是好笑，冰箱哈哈</t>
        </is>
      </c>
      <c r="F868" t="n">
        <v>0</v>
      </c>
      <c r="G868" t="inlineStr">
        <is>
          <t>4991843287</t>
        </is>
      </c>
      <c r="H868" t="inlineStr">
        <is>
          <t>2021-07-26 02:34:08</t>
        </is>
      </c>
      <c r="I868" t="n">
        <v>1</v>
      </c>
      <c r="J868" t="inlineStr">
        <is>
          <t>未知</t>
        </is>
      </c>
      <c r="K868" t="inlineStr">
        <is>
          <t>37833304</t>
        </is>
      </c>
      <c r="L868" t="inlineStr">
        <is>
          <t>保密</t>
        </is>
      </c>
      <c r="M868" t="inlineStr"/>
      <c r="N868" t="n">
        <v>5</v>
      </c>
      <c r="O868" t="inlineStr">
        <is>
          <t>年度大会员</t>
        </is>
      </c>
      <c r="P868" t="inlineStr">
        <is>
          <t>2233幻星集</t>
        </is>
      </c>
      <c r="Q868" t="inlineStr">
        <is>
          <t>2233幻星集</t>
        </is>
      </c>
    </row>
    <row r="869">
      <c r="A869" t="inlineStr">
        <is>
          <t>27534330</t>
        </is>
      </c>
      <c r="B869" t="inlineStr">
        <is>
          <t>4992107652</t>
        </is>
      </c>
      <c r="C869" t="inlineStr">
        <is>
          <t>守护夕阳</t>
        </is>
      </c>
      <c r="D869" t="n">
        <v>-1</v>
      </c>
      <c r="E869" t="inlineStr">
        <is>
          <t>做一个只会复制粘贴的机器人，等着猴子为你点赞，然后你变成了猴子们爱戴的对象，然后一步一步成为更**的猴子，你一定抱着这样的理想吧</t>
        </is>
      </c>
      <c r="F869" t="n">
        <v>0</v>
      </c>
      <c r="G869" t="inlineStr">
        <is>
          <t>4992107652</t>
        </is>
      </c>
      <c r="H869" t="inlineStr">
        <is>
          <t>2021-07-26 02:24:34</t>
        </is>
      </c>
      <c r="I869" t="n">
        <v>2</v>
      </c>
      <c r="J869" t="inlineStr">
        <is>
          <t>未知</t>
        </is>
      </c>
      <c r="K869" t="inlineStr">
        <is>
          <t>8579446</t>
        </is>
      </c>
      <c r="L869" t="inlineStr">
        <is>
          <t>保密</t>
        </is>
      </c>
      <c r="M869" t="inlineStr"/>
      <c r="N869" t="n">
        <v>6</v>
      </c>
      <c r="O869" t="inlineStr"/>
      <c r="P869" t="inlineStr"/>
      <c r="Q869" t="inlineStr"/>
    </row>
    <row r="870">
      <c r="A870" t="inlineStr">
        <is>
          <t>27534330</t>
        </is>
      </c>
      <c r="B870" t="inlineStr">
        <is>
          <t>4992093590</t>
        </is>
      </c>
      <c r="C870" t="inlineStr">
        <is>
          <t>怎么老改我名字</t>
        </is>
      </c>
      <c r="D870" t="n">
        <v>-1</v>
      </c>
      <c r="E870" t="inlineStr">
        <is>
          <t>回复 @戴夫II号 :你是瞧不起我大健康哥哥。[doge]</t>
        </is>
      </c>
      <c r="F870" t="n">
        <v>0</v>
      </c>
      <c r="G870" t="inlineStr">
        <is>
          <t>4992044845</t>
        </is>
      </c>
      <c r="H870" t="inlineStr">
        <is>
          <t>2021-07-26 02:19:48</t>
        </is>
      </c>
      <c r="I870" t="n">
        <v>0</v>
      </c>
      <c r="J870" t="inlineStr">
        <is>
          <t>未知</t>
        </is>
      </c>
      <c r="K870" t="inlineStr">
        <is>
          <t>349765241</t>
        </is>
      </c>
      <c r="L870" t="inlineStr">
        <is>
          <t>保密</t>
        </is>
      </c>
      <c r="M870" t="inlineStr"/>
      <c r="N870" t="n">
        <v>5</v>
      </c>
      <c r="O870" t="inlineStr">
        <is>
          <t>大会员</t>
        </is>
      </c>
      <c r="P870" t="inlineStr"/>
      <c r="Q870" t="inlineStr"/>
    </row>
    <row r="871">
      <c r="A871" t="inlineStr">
        <is>
          <t>27534330</t>
        </is>
      </c>
      <c r="B871" t="inlineStr">
        <is>
          <t>4992083623</t>
        </is>
      </c>
      <c r="C871" t="inlineStr">
        <is>
          <t>麻醉医</t>
        </is>
      </c>
      <c r="D871" t="n">
        <v>2</v>
      </c>
      <c r="E871" t="inlineStr">
        <is>
          <t>明明其他语言都事实存在，你加了个简中，明明就简中没有，赶紧换繁中，不然米桑不懂（</t>
        </is>
      </c>
      <c r="F871" t="n">
        <v>0</v>
      </c>
      <c r="G871" t="inlineStr">
        <is>
          <t>4992083623</t>
        </is>
      </c>
      <c r="H871" t="inlineStr">
        <is>
          <t>2021-07-26 02:19:15</t>
        </is>
      </c>
      <c r="I871" t="n">
        <v>0</v>
      </c>
      <c r="J871" t="inlineStr">
        <is>
          <t>未知</t>
        </is>
      </c>
      <c r="K871" t="inlineStr">
        <is>
          <t>37833304</t>
        </is>
      </c>
      <c r="L871" t="inlineStr">
        <is>
          <t>保密</t>
        </is>
      </c>
      <c r="M871" t="inlineStr"/>
      <c r="N871" t="n">
        <v>5</v>
      </c>
      <c r="O871" t="inlineStr">
        <is>
          <t>年度大会员</t>
        </is>
      </c>
      <c r="P871" t="inlineStr">
        <is>
          <t>2233幻星集</t>
        </is>
      </c>
      <c r="Q871" t="inlineStr">
        <is>
          <t>2233幻星集</t>
        </is>
      </c>
    </row>
    <row r="872">
      <c r="A872" t="inlineStr">
        <is>
          <t>27534330</t>
        </is>
      </c>
      <c r="B872" t="inlineStr">
        <is>
          <t>4992082453</t>
        </is>
      </c>
      <c r="C872" t="inlineStr">
        <is>
          <t>憨憨gkd</t>
        </is>
      </c>
      <c r="D872" t="n">
        <v>-1</v>
      </c>
      <c r="E872" t="inlineStr">
        <is>
          <t>zzr人上人是吧?典中典说话要拐，不拐不会说话是吧?[给心心]</t>
        </is>
      </c>
      <c r="F872" t="n">
        <v>0</v>
      </c>
      <c r="G872" t="inlineStr">
        <is>
          <t>4992082453</t>
        </is>
      </c>
      <c r="H872" t="inlineStr">
        <is>
          <t>2021-07-26 02:17:52</t>
        </is>
      </c>
      <c r="I872" t="n">
        <v>1</v>
      </c>
      <c r="J872" t="inlineStr">
        <is>
          <t>安卓</t>
        </is>
      </c>
      <c r="K872" t="inlineStr">
        <is>
          <t>381560843</t>
        </is>
      </c>
      <c r="L872" t="inlineStr">
        <is>
          <t>保密</t>
        </is>
      </c>
      <c r="M872" t="inlineStr">
        <is>
          <t>lsp也是有热血的ヽ(•̀ω•́ )ゝ</t>
        </is>
      </c>
      <c r="N872" t="n">
        <v>5</v>
      </c>
      <c r="O872" t="inlineStr">
        <is>
          <t>大会员</t>
        </is>
      </c>
      <c r="P872" t="inlineStr">
        <is>
          <t>碧蓝航线</t>
        </is>
      </c>
      <c r="Q872" t="inlineStr"/>
    </row>
    <row r="873">
      <c r="A873" t="inlineStr">
        <is>
          <t>27534330</t>
        </is>
      </c>
      <c r="B873" t="inlineStr">
        <is>
          <t>4992085892</t>
        </is>
      </c>
      <c r="C873" t="inlineStr">
        <is>
          <t>麻醉医</t>
        </is>
      </c>
      <c r="D873" t="n">
        <v>1</v>
      </c>
      <c r="E873" t="inlineStr">
        <is>
          <t>有的，你不忘，我不忘，即使是微小的火花，也是希望。
往好处想，至少你不会再被mhy恶心到，或许较于得失的更多，但不再失何尝不是得？
祝心情美好，祝解开心结</t>
        </is>
      </c>
      <c r="F873" t="n">
        <v>0</v>
      </c>
      <c r="G873" t="inlineStr">
        <is>
          <t>4992085892</t>
        </is>
      </c>
      <c r="H873" t="inlineStr">
        <is>
          <t>2021-07-26 02:16:22</t>
        </is>
      </c>
      <c r="I873" t="n">
        <v>10</v>
      </c>
      <c r="J873" t="inlineStr">
        <is>
          <t>未知</t>
        </is>
      </c>
      <c r="K873" t="inlineStr">
        <is>
          <t>37833304</t>
        </is>
      </c>
      <c r="L873" t="inlineStr">
        <is>
          <t>保密</t>
        </is>
      </c>
      <c r="M873" t="inlineStr"/>
      <c r="N873" t="n">
        <v>5</v>
      </c>
      <c r="O873" t="inlineStr">
        <is>
          <t>年度大会员</t>
        </is>
      </c>
      <c r="P873" t="inlineStr">
        <is>
          <t>2233幻星集</t>
        </is>
      </c>
      <c r="Q873" t="inlineStr">
        <is>
          <t>2233幻星集</t>
        </is>
      </c>
    </row>
    <row r="874">
      <c r="A874" t="inlineStr">
        <is>
          <t>27534330</t>
        </is>
      </c>
      <c r="B874" t="inlineStr">
        <is>
          <t>4992068581</t>
        </is>
      </c>
      <c r="C874" t="inlineStr">
        <is>
          <t>浆水鱼鱼1</t>
        </is>
      </c>
      <c r="D874" t="n">
        <v>-1</v>
      </c>
      <c r="E874" t="inlineStr">
        <is>
          <t>回复 @头发摸不着了 :识宝化解过天火 而且凯文是靠月光王座过载报废破了盾才能打当机的</t>
        </is>
      </c>
      <c r="F874" t="n">
        <v>0</v>
      </c>
      <c r="G874" t="inlineStr">
        <is>
          <t>4989089183</t>
        </is>
      </c>
      <c r="H874" t="inlineStr">
        <is>
          <t>2021-07-26 02:13:20</t>
        </is>
      </c>
      <c r="I874" t="n">
        <v>3</v>
      </c>
      <c r="J874" t="inlineStr">
        <is>
          <t>未知</t>
        </is>
      </c>
      <c r="K874" t="inlineStr">
        <is>
          <t>322683458</t>
        </is>
      </c>
      <c r="L874" t="inlineStr">
        <is>
          <t>保密</t>
        </is>
      </c>
      <c r="M874" t="inlineStr"/>
      <c r="N874" t="n">
        <v>4</v>
      </c>
      <c r="O874" t="inlineStr">
        <is>
          <t>年度大会员</t>
        </is>
      </c>
      <c r="P874" t="inlineStr">
        <is>
          <t>崩坏3·天穹流星</t>
        </is>
      </c>
      <c r="Q874" t="inlineStr">
        <is>
          <t>崩坏3·天穹流星</t>
        </is>
      </c>
    </row>
    <row r="875">
      <c r="A875" t="inlineStr">
        <is>
          <t>27534330</t>
        </is>
      </c>
      <c r="B875" t="inlineStr">
        <is>
          <t>4992065962</t>
        </is>
      </c>
      <c r="C875" t="inlineStr">
        <is>
          <t>白山石</t>
        </is>
      </c>
      <c r="D875" t="n">
        <v>546</v>
      </c>
      <c r="E875" t="inlineStr">
        <is>
          <t>真搞不懂mhy到底有哪里能洗的，mhy都是实打实自己作出来的节奏啊</t>
        </is>
      </c>
      <c r="F875" t="n">
        <v>12</v>
      </c>
      <c r="G875" t="inlineStr">
        <is>
          <t>0</t>
        </is>
      </c>
      <c r="H875" t="inlineStr">
        <is>
          <t>2021-07-26 02:10:25</t>
        </is>
      </c>
      <c r="I875" t="n">
        <v>38</v>
      </c>
      <c r="J875" t="inlineStr">
        <is>
          <t>未知</t>
        </is>
      </c>
      <c r="K875" t="inlineStr">
        <is>
          <t>13406633</t>
        </is>
      </c>
      <c r="L875" t="inlineStr">
        <is>
          <t>保密</t>
        </is>
      </c>
      <c r="M875" t="inlineStr">
        <is>
          <t>用眼观察，用心感受，用行动证明</t>
        </is>
      </c>
      <c r="N875" t="n">
        <v>5</v>
      </c>
      <c r="O875" t="inlineStr">
        <is>
          <t>年度大会员</t>
        </is>
      </c>
      <c r="P875" t="inlineStr">
        <is>
          <t>崩坏3·天穹流星</t>
        </is>
      </c>
      <c r="Q875" t="inlineStr">
        <is>
          <t>嘉然今天吃什么</t>
        </is>
      </c>
    </row>
    <row r="876">
      <c r="A876" t="inlineStr">
        <is>
          <t>27534330</t>
        </is>
      </c>
      <c r="B876" t="inlineStr">
        <is>
          <t>4992059278</t>
        </is>
      </c>
      <c r="C876" t="inlineStr">
        <is>
          <t>GAT-02L2</t>
        </is>
      </c>
      <c r="D876" t="n">
        <v>544</v>
      </c>
      <c r="E876" t="inlineStr">
        <is>
          <t>互联网真的没有记忆，可悲</t>
        </is>
      </c>
      <c r="F876" t="n">
        <v>3</v>
      </c>
      <c r="G876" t="inlineStr">
        <is>
          <t>0</t>
        </is>
      </c>
      <c r="H876" t="inlineStr">
        <is>
          <t>2021-07-26 02:09:09</t>
        </is>
      </c>
      <c r="I876" t="n">
        <v>20</v>
      </c>
      <c r="J876" t="inlineStr">
        <is>
          <t>未知</t>
        </is>
      </c>
      <c r="K876" t="inlineStr">
        <is>
          <t>174808397</t>
        </is>
      </c>
      <c r="L876" t="inlineStr">
        <is>
          <t>男</t>
        </is>
      </c>
      <c r="M876" t="inlineStr">
        <is>
          <t>不氪金</t>
        </is>
      </c>
      <c r="N876" t="n">
        <v>5</v>
      </c>
      <c r="O876" t="inlineStr">
        <is>
          <t>大会员</t>
        </is>
      </c>
      <c r="P876" t="inlineStr"/>
      <c r="Q876" t="inlineStr"/>
    </row>
    <row r="877">
      <c r="A877" t="inlineStr">
        <is>
          <t>27534330</t>
        </is>
      </c>
      <c r="B877" t="inlineStr">
        <is>
          <t>4992059232</t>
        </is>
      </c>
      <c r="C877" t="inlineStr">
        <is>
          <t>Wilten-5</t>
        </is>
      </c>
      <c r="D877" t="n">
        <v>-1</v>
      </c>
      <c r="E877" t="inlineStr">
        <is>
          <t>我还以为是菲利斯[藏狐]</t>
        </is>
      </c>
      <c r="F877" t="n">
        <v>0</v>
      </c>
      <c r="G877" t="inlineStr">
        <is>
          <t>4992059232</t>
        </is>
      </c>
      <c r="H877" t="inlineStr">
        <is>
          <t>2021-07-26 02:09:06</t>
        </is>
      </c>
      <c r="I877" t="n">
        <v>1</v>
      </c>
      <c r="J877" t="inlineStr">
        <is>
          <t>未知</t>
        </is>
      </c>
      <c r="K877" t="inlineStr">
        <is>
          <t>143923276</t>
        </is>
      </c>
      <c r="L877" t="inlineStr">
        <is>
          <t>男</t>
        </is>
      </c>
      <c r="M877" t="inlineStr">
        <is>
          <t>安得广厦千万间，大庇天下寒士俱欢颜</t>
        </is>
      </c>
      <c r="N877" t="n">
        <v>5</v>
      </c>
      <c r="O877" t="inlineStr">
        <is>
          <t>年度大会员</t>
        </is>
      </c>
      <c r="P877" t="inlineStr">
        <is>
          <t>崩坏3·天穹流星</t>
        </is>
      </c>
      <c r="Q877" t="inlineStr">
        <is>
          <t>崩坏3·天穹流星</t>
        </is>
      </c>
    </row>
    <row r="878">
      <c r="A878" t="inlineStr">
        <is>
          <t>27534330</t>
        </is>
      </c>
      <c r="B878" t="inlineStr">
        <is>
          <t>4992054294</t>
        </is>
      </c>
      <c r="C878" t="inlineStr">
        <is>
          <t>麻醉医</t>
        </is>
      </c>
      <c r="D878" t="n">
        <v>543</v>
      </c>
      <c r="E878" t="inlineStr">
        <is>
          <t>现在开始就开始对新角色立人设提纯，从无到有，简简单单，明明如此简单的事，却有人当作宝物一般来看待，维护一个不存在的事物，甚至不惜去诋毁存在的人，“人行横道”走上了非“人”之物，花费着真实存在的资源，甚至拥有着特别的对待模式，这到底合理吗？没有社会责任的虚构物，却有着高于存在物的特权，还大有支持者，，，，
或许魔幻现实主义也不是不能理解吧？（？）</t>
        </is>
      </c>
      <c r="F878" t="n">
        <v>0</v>
      </c>
      <c r="G878" t="inlineStr">
        <is>
          <t>0</t>
        </is>
      </c>
      <c r="H878" t="inlineStr">
        <is>
          <t>2021-07-26 02:08:37</t>
        </is>
      </c>
      <c r="I878" t="n">
        <v>17</v>
      </c>
      <c r="J878" t="inlineStr">
        <is>
          <t>未知</t>
        </is>
      </c>
      <c r="K878" t="inlineStr">
        <is>
          <t>37833304</t>
        </is>
      </c>
      <c r="L878" t="inlineStr">
        <is>
          <t>保密</t>
        </is>
      </c>
      <c r="M878" t="inlineStr"/>
      <c r="N878" t="n">
        <v>5</v>
      </c>
      <c r="O878" t="inlineStr">
        <is>
          <t>年度大会员</t>
        </is>
      </c>
      <c r="P878" t="inlineStr">
        <is>
          <t>2233幻星集</t>
        </is>
      </c>
      <c r="Q878" t="inlineStr">
        <is>
          <t>2233幻星集</t>
        </is>
      </c>
    </row>
    <row r="879">
      <c r="A879" t="inlineStr">
        <is>
          <t>27534330</t>
        </is>
      </c>
      <c r="B879" t="inlineStr">
        <is>
          <t>4992058568</t>
        </is>
      </c>
      <c r="C879" t="inlineStr">
        <is>
          <t>守护夕阳</t>
        </is>
      </c>
      <c r="D879" t="n">
        <v>542</v>
      </c>
      <c r="E879" t="inlineStr">
        <is>
          <t>没想到真的有人在半夜不做人想做鬼，只能说阴间时候真的适合你们这种阴间人啊</t>
        </is>
      </c>
      <c r="F879" t="n">
        <v>1</v>
      </c>
      <c r="G879" t="inlineStr">
        <is>
          <t>0</t>
        </is>
      </c>
      <c r="H879" t="inlineStr">
        <is>
          <t>2021-07-26 02:08:24</t>
        </is>
      </c>
      <c r="I879" t="n">
        <v>3</v>
      </c>
      <c r="J879" t="inlineStr">
        <is>
          <t>未知</t>
        </is>
      </c>
      <c r="K879" t="inlineStr">
        <is>
          <t>8579446</t>
        </is>
      </c>
      <c r="L879" t="inlineStr">
        <is>
          <t>保密</t>
        </is>
      </c>
      <c r="M879" t="inlineStr"/>
      <c r="N879" t="n">
        <v>6</v>
      </c>
      <c r="O879" t="inlineStr"/>
      <c r="P879" t="inlineStr"/>
      <c r="Q879" t="inlineStr"/>
    </row>
    <row r="880">
      <c r="A880" t="inlineStr">
        <is>
          <t>27534330</t>
        </is>
      </c>
      <c r="B880" t="inlineStr">
        <is>
          <t>4992053843</t>
        </is>
      </c>
      <c r="C880" t="inlineStr">
        <is>
          <t>白山石</t>
        </is>
      </c>
      <c r="D880" t="n">
        <v>3</v>
      </c>
      <c r="E880" t="inlineStr">
        <is>
          <t>woc，这不是超兽武装里冥王说的吗？</t>
        </is>
      </c>
      <c r="F880" t="n">
        <v>0</v>
      </c>
      <c r="G880" t="inlineStr">
        <is>
          <t>4992053843</t>
        </is>
      </c>
      <c r="H880" t="inlineStr">
        <is>
          <t>2021-07-26 02:08:08</t>
        </is>
      </c>
      <c r="I880" t="n">
        <v>0</v>
      </c>
      <c r="J880" t="inlineStr">
        <is>
          <t>未知</t>
        </is>
      </c>
      <c r="K880" t="inlineStr">
        <is>
          <t>13406633</t>
        </is>
      </c>
      <c r="L880" t="inlineStr">
        <is>
          <t>保密</t>
        </is>
      </c>
      <c r="M880" t="inlineStr">
        <is>
          <t>用眼观察，用心感受，用行动证明</t>
        </is>
      </c>
      <c r="N880" t="n">
        <v>5</v>
      </c>
      <c r="O880" t="inlineStr">
        <is>
          <t>年度大会员</t>
        </is>
      </c>
      <c r="P880" t="inlineStr">
        <is>
          <t>崩坏3·天穹流星</t>
        </is>
      </c>
      <c r="Q880" t="inlineStr">
        <is>
          <t>嘉然今天吃什么</t>
        </is>
      </c>
    </row>
    <row r="881">
      <c r="A881" t="inlineStr">
        <is>
          <t>27534330</t>
        </is>
      </c>
      <c r="B881" t="inlineStr">
        <is>
          <t>4992056477</t>
        </is>
      </c>
      <c r="C881" t="inlineStr">
        <is>
          <t>糖加盐presh</t>
        </is>
      </c>
      <c r="D881" t="n">
        <v>-1</v>
      </c>
      <c r="E881" t="inlineStr">
        <is>
          <t>你醒啦，现在已经是第三次崩坏的世界了。[脱单doge]</t>
        </is>
      </c>
      <c r="F881" t="n">
        <v>0</v>
      </c>
      <c r="G881" t="inlineStr">
        <is>
          <t>4992056477</t>
        </is>
      </c>
      <c r="H881" t="inlineStr">
        <is>
          <t>2021-07-26 02:06:10</t>
        </is>
      </c>
      <c r="I881" t="n">
        <v>12</v>
      </c>
      <c r="J881" t="inlineStr">
        <is>
          <t>未知</t>
        </is>
      </c>
      <c r="K881" t="inlineStr">
        <is>
          <t>146052645</t>
        </is>
      </c>
      <c r="L881" t="inlineStr">
        <is>
          <t>男</t>
        </is>
      </c>
      <c r="M881" t="inlineStr">
        <is>
          <t>众所周知，糖和盐都只是佐料，不能当主食(ﾟωﾟ∪)</t>
        </is>
      </c>
      <c r="N881" t="n">
        <v>5</v>
      </c>
      <c r="O881" t="inlineStr">
        <is>
          <t>大会员</t>
        </is>
      </c>
      <c r="P881" t="inlineStr">
        <is>
          <t>公主连结凯露</t>
        </is>
      </c>
      <c r="Q881" t="inlineStr"/>
    </row>
    <row r="882">
      <c r="A882" t="inlineStr">
        <is>
          <t>27534330</t>
        </is>
      </c>
      <c r="B882" t="inlineStr">
        <is>
          <t>4992044845</t>
        </is>
      </c>
      <c r="C882" t="inlineStr">
        <is>
          <t>戴夫II号</t>
        </is>
      </c>
      <c r="D882" t="n">
        <v>-1</v>
      </c>
      <c r="E882" t="inlineStr">
        <is>
          <t>国内配音的好像不多 我看吴磊老师都不知道配了多少角色了[doge]</t>
        </is>
      </c>
      <c r="F882" t="n">
        <v>0</v>
      </c>
      <c r="G882" t="inlineStr">
        <is>
          <t>4992044845</t>
        </is>
      </c>
      <c r="H882" t="inlineStr">
        <is>
          <t>2021-07-26 02:04:30</t>
        </is>
      </c>
      <c r="I882" t="n">
        <v>0</v>
      </c>
      <c r="J882" t="inlineStr">
        <is>
          <t>未知</t>
        </is>
      </c>
      <c r="K882" t="inlineStr">
        <is>
          <t>34833590</t>
        </is>
      </c>
      <c r="L882" t="inlineStr">
        <is>
          <t>男</t>
        </is>
      </c>
      <c r="M882" t="inlineStr">
        <is>
          <t xml:space="preserve">我是谁 我在哪 </t>
        </is>
      </c>
      <c r="N882" t="n">
        <v>5</v>
      </c>
      <c r="O882" t="inlineStr">
        <is>
          <t>大会员</t>
        </is>
      </c>
      <c r="P882" t="inlineStr"/>
      <c r="Q882" t="inlineStr"/>
    </row>
    <row r="883">
      <c r="A883" t="inlineStr">
        <is>
          <t>27534330</t>
        </is>
      </c>
      <c r="B883" t="inlineStr">
        <is>
          <t>4992032995</t>
        </is>
      </c>
      <c r="C883" t="inlineStr">
        <is>
          <t>喜爱女武神</t>
        </is>
      </c>
      <c r="D883" t="n">
        <v>541</v>
      </c>
      <c r="E883" t="inlineStr">
        <is>
          <t>漫画什么时候更新</t>
        </is>
      </c>
      <c r="F883" t="n">
        <v>0</v>
      </c>
      <c r="G883" t="inlineStr">
        <is>
          <t>0</t>
        </is>
      </c>
      <c r="H883" t="inlineStr">
        <is>
          <t>2021-07-26 01:58:23</t>
        </is>
      </c>
      <c r="I883" t="n">
        <v>0</v>
      </c>
      <c r="J883" t="inlineStr">
        <is>
          <t>未知</t>
        </is>
      </c>
      <c r="K883" t="inlineStr">
        <is>
          <t>27529614</t>
        </is>
      </c>
      <c r="L883" t="inlineStr">
        <is>
          <t>保密</t>
        </is>
      </c>
      <c r="M883" t="inlineStr">
        <is>
          <t>深爱女武神</t>
        </is>
      </c>
      <c r="N883" t="n">
        <v>6</v>
      </c>
      <c r="O883" t="inlineStr">
        <is>
          <t>大会员</t>
        </is>
      </c>
      <c r="P883" t="inlineStr"/>
      <c r="Q883" t="inlineStr"/>
    </row>
    <row r="884">
      <c r="A884" t="inlineStr">
        <is>
          <t>27534330</t>
        </is>
      </c>
      <c r="B884" t="inlineStr">
        <is>
          <t>4992024072</t>
        </is>
      </c>
      <c r="C884" t="inlineStr">
        <is>
          <t>浮生Hua</t>
        </is>
      </c>
      <c r="D884" t="n">
        <v>2</v>
      </c>
      <c r="E884" t="inlineStr">
        <is>
          <t>挺好的，养老起码比节奏好，挺羡慕崩崩的玩家氛围的，虽然崩崩玩家也挺不待见崩崩崩玩家的[热词系列_害]</t>
        </is>
      </c>
      <c r="F884" t="n">
        <v>0</v>
      </c>
      <c r="G884" t="inlineStr">
        <is>
          <t>4992024072</t>
        </is>
      </c>
      <c r="H884" t="inlineStr">
        <is>
          <t>2021-07-26 01:57:59</t>
        </is>
      </c>
      <c r="I884" t="n">
        <v>16</v>
      </c>
      <c r="J884" t="inlineStr">
        <is>
          <t>未知</t>
        </is>
      </c>
      <c r="K884" t="inlineStr">
        <is>
          <t>449372835</t>
        </is>
      </c>
      <c r="L884" t="inlineStr">
        <is>
          <t>保密</t>
        </is>
      </c>
      <c r="M884" t="inlineStr">
        <is>
          <t>一位空中劈叉甲板清洁工路过(｢･ω･)｢嘿</t>
        </is>
      </c>
      <c r="N884" t="n">
        <v>3</v>
      </c>
      <c r="O884" t="inlineStr"/>
      <c r="P884" t="inlineStr"/>
      <c r="Q884" t="inlineStr"/>
    </row>
    <row r="885">
      <c r="A885" t="inlineStr">
        <is>
          <t>27534330</t>
        </is>
      </c>
      <c r="B885" t="inlineStr">
        <is>
          <t>4992023218</t>
        </is>
      </c>
      <c r="C885" t="inlineStr">
        <is>
          <t>怎么老改我名字</t>
        </is>
      </c>
      <c r="D885" t="n">
        <v>-1</v>
      </c>
      <c r="E885" t="inlineStr">
        <is>
          <t>回复 @朗基努斯sama :同样同样。</t>
        </is>
      </c>
      <c r="F885" t="n">
        <v>0</v>
      </c>
      <c r="G885" t="inlineStr">
        <is>
          <t>4991952145</t>
        </is>
      </c>
      <c r="H885" t="inlineStr">
        <is>
          <t>2021-07-26 01:57:10</t>
        </is>
      </c>
      <c r="I885" t="n">
        <v>0</v>
      </c>
      <c r="J885" t="inlineStr">
        <is>
          <t>安卓</t>
        </is>
      </c>
      <c r="K885" t="inlineStr">
        <is>
          <t>349765241</t>
        </is>
      </c>
      <c r="L885" t="inlineStr">
        <is>
          <t>保密</t>
        </is>
      </c>
      <c r="M885" t="inlineStr"/>
      <c r="N885" t="n">
        <v>5</v>
      </c>
      <c r="O885" t="inlineStr">
        <is>
          <t>大会员</t>
        </is>
      </c>
      <c r="P885" t="inlineStr"/>
      <c r="Q885" t="inlineStr"/>
    </row>
    <row r="886">
      <c r="A886" t="inlineStr">
        <is>
          <t>27534330</t>
        </is>
      </c>
      <c r="B886" t="inlineStr">
        <is>
          <t>4992031346</t>
        </is>
      </c>
      <c r="C886" t="inlineStr">
        <is>
          <t>超高出力属性解放斩</t>
        </is>
      </c>
      <c r="D886" t="n">
        <v>-1</v>
      </c>
      <c r="E886" t="inlineStr">
        <is>
          <t>回复 @东方の教徒 :删是删不掉了，但可以跟原神深渊一样逐渐边缘化啊，新出的乐土不就是在跟以前的老玩法抢空间嘛，再这样继续下去情况大概率能有些好转</t>
        </is>
      </c>
      <c r="F886" t="n">
        <v>0</v>
      </c>
      <c r="G886" t="inlineStr">
        <is>
          <t>4989383275</t>
        </is>
      </c>
      <c r="H886" t="inlineStr">
        <is>
          <t>2021-07-26 01:56:40</t>
        </is>
      </c>
      <c r="I886" t="n">
        <v>4</v>
      </c>
      <c r="J886" t="inlineStr">
        <is>
          <t>未知</t>
        </is>
      </c>
      <c r="K886" t="inlineStr">
        <is>
          <t>13832031</t>
        </is>
      </c>
      <c r="L886" t="inlineStr">
        <is>
          <t>保密</t>
        </is>
      </c>
      <c r="M886" t="inlineStr"/>
      <c r="N886" t="n">
        <v>5</v>
      </c>
      <c r="O886" t="inlineStr"/>
      <c r="P886" t="inlineStr"/>
      <c r="Q886" t="inlineStr"/>
    </row>
    <row r="887">
      <c r="A887" t="inlineStr">
        <is>
          <t>27534330</t>
        </is>
      </c>
      <c r="B887" t="inlineStr">
        <is>
          <t>4992026392</t>
        </is>
      </c>
      <c r="C887" t="inlineStr">
        <is>
          <t>浮生Hua</t>
        </is>
      </c>
      <c r="D887" t="n">
        <v>-1</v>
      </c>
      <c r="E887" t="inlineStr">
        <is>
          <t>回复 @再给我来个包子呗 :害，我就不明白了，为啥不同玩家群体要互相攻击呢，大家和和气气的不好吗[热词系列_害]</t>
        </is>
      </c>
      <c r="F887" t="n">
        <v>0</v>
      </c>
      <c r="G887" t="inlineStr">
        <is>
          <t>4990751647</t>
        </is>
      </c>
      <c r="H887" t="inlineStr">
        <is>
          <t>2021-07-26 01:56:02</t>
        </is>
      </c>
      <c r="I887" t="n">
        <v>1</v>
      </c>
      <c r="J887" t="inlineStr">
        <is>
          <t>未知</t>
        </is>
      </c>
      <c r="K887" t="inlineStr">
        <is>
          <t>449372835</t>
        </is>
      </c>
      <c r="L887" t="inlineStr">
        <is>
          <t>保密</t>
        </is>
      </c>
      <c r="M887" t="inlineStr">
        <is>
          <t>一位空中劈叉甲板清洁工路过(｢･ω･)｢嘿</t>
        </is>
      </c>
      <c r="N887" t="n">
        <v>3</v>
      </c>
      <c r="O887" t="inlineStr"/>
      <c r="P887" t="inlineStr"/>
      <c r="Q887" t="inlineStr"/>
    </row>
    <row r="888">
      <c r="A888" t="inlineStr">
        <is>
          <t>27534330</t>
        </is>
      </c>
      <c r="B888" t="inlineStr">
        <is>
          <t>4992012648</t>
        </is>
      </c>
      <c r="C888" t="inlineStr">
        <is>
          <t>青青草原大灰灰</t>
        </is>
      </c>
      <c r="D888" t="n">
        <v>540</v>
      </c>
      <c r="E888" t="inlineStr">
        <is>
          <t>米桑这个月怎么这么勤奋，7月份发的动态比前三个月加起来还多，要是你这几个月能这么勤快还流水不得翻一倍[鼓掌]</t>
        </is>
      </c>
      <c r="F888" t="n">
        <v>3</v>
      </c>
      <c r="G888" t="inlineStr">
        <is>
          <t>0</t>
        </is>
      </c>
      <c r="H888" t="inlineStr">
        <is>
          <t>2021-07-26 01:52:30</t>
        </is>
      </c>
      <c r="I888" t="n">
        <v>3</v>
      </c>
      <c r="J888" t="inlineStr">
        <is>
          <t>安卓</t>
        </is>
      </c>
      <c r="K888" t="inlineStr">
        <is>
          <t>11397261</t>
        </is>
      </c>
      <c r="L888" t="inlineStr">
        <is>
          <t>保密</t>
        </is>
      </c>
      <c r="M888" t="inlineStr">
        <is>
          <t>咸鱼一条＼（Ｔ∇Ｔ）／</t>
        </is>
      </c>
      <c r="N888" t="n">
        <v>5</v>
      </c>
      <c r="O888" t="inlineStr">
        <is>
          <t>年度大会员</t>
        </is>
      </c>
      <c r="P888" t="inlineStr"/>
      <c r="Q888" t="inlineStr"/>
    </row>
    <row r="889">
      <c r="A889" t="inlineStr">
        <is>
          <t>27534330</t>
        </is>
      </c>
      <c r="B889" t="inlineStr">
        <is>
          <t>4991994461</t>
        </is>
      </c>
      <c r="C889" t="inlineStr">
        <is>
          <t>文豪鲁迅不是周树人</t>
        </is>
      </c>
      <c r="D889" t="n">
        <v>-1</v>
      </c>
      <c r="E889" t="inlineStr">
        <is>
          <t>回复 @萍涵 :可是鹰角和米哈游就就是合作过啊，反黑产联盟啊[思考]</t>
        </is>
      </c>
      <c r="F889" t="n">
        <v>0</v>
      </c>
      <c r="G889" t="inlineStr">
        <is>
          <t>4991955259</t>
        </is>
      </c>
      <c r="H889" t="inlineStr">
        <is>
          <t>2021-07-26 01:48:56</t>
        </is>
      </c>
      <c r="I889" t="n">
        <v>5</v>
      </c>
      <c r="J889" t="inlineStr">
        <is>
          <t>未知</t>
        </is>
      </c>
      <c r="K889" t="inlineStr">
        <is>
          <t>286377780</t>
        </is>
      </c>
      <c r="L889" t="inlineStr">
        <is>
          <t>保密</t>
        </is>
      </c>
      <c r="M889" t="inlineStr">
        <is>
          <t>呦~你来查成分啦~里面坐</t>
        </is>
      </c>
      <c r="N889" t="n">
        <v>5</v>
      </c>
      <c r="O889" t="inlineStr">
        <is>
          <t>大会员</t>
        </is>
      </c>
      <c r="P889" t="inlineStr">
        <is>
          <t>至尊戒</t>
        </is>
      </c>
      <c r="Q889" t="inlineStr"/>
    </row>
    <row r="890">
      <c r="A890" t="inlineStr">
        <is>
          <t>27534330</t>
        </is>
      </c>
      <c r="B890" t="inlineStr">
        <is>
          <t>4992002372</t>
        </is>
      </c>
      <c r="C890" t="inlineStr">
        <is>
          <t>文豪鲁迅不是周树人</t>
        </is>
      </c>
      <c r="D890" t="n">
        <v>-1</v>
      </c>
      <c r="E890" t="inlineStr">
        <is>
          <t>回复 @哈哈红红火火晃晃忽忽 :我也没说崩三坏话啊[藏狐]</t>
        </is>
      </c>
      <c r="F890" t="n">
        <v>0</v>
      </c>
      <c r="G890" t="inlineStr">
        <is>
          <t>4991709091</t>
        </is>
      </c>
      <c r="H890" t="inlineStr">
        <is>
          <t>2021-07-26 01:48:16</t>
        </is>
      </c>
      <c r="I890" t="n">
        <v>5</v>
      </c>
      <c r="J890" t="inlineStr">
        <is>
          <t>未知</t>
        </is>
      </c>
      <c r="K890" t="inlineStr">
        <is>
          <t>286377780</t>
        </is>
      </c>
      <c r="L890" t="inlineStr">
        <is>
          <t>保密</t>
        </is>
      </c>
      <c r="M890" t="inlineStr">
        <is>
          <t>呦~你来查成分啦~里面坐</t>
        </is>
      </c>
      <c r="N890" t="n">
        <v>5</v>
      </c>
      <c r="O890" t="inlineStr">
        <is>
          <t>大会员</t>
        </is>
      </c>
      <c r="P890" t="inlineStr">
        <is>
          <t>至尊戒</t>
        </is>
      </c>
      <c r="Q890" t="inlineStr"/>
    </row>
    <row r="891">
      <c r="A891" t="inlineStr">
        <is>
          <t>27534330</t>
        </is>
      </c>
      <c r="B891" t="inlineStr">
        <is>
          <t>4992000237</t>
        </is>
      </c>
      <c r="C891" t="inlineStr">
        <is>
          <t>你说什么都是对的呢</t>
        </is>
      </c>
      <c r="D891" t="n">
        <v>539</v>
      </c>
      <c r="E891" t="inlineStr">
        <is>
          <t>ch加油[打call][打call][打call]</t>
        </is>
      </c>
      <c r="F891" t="n">
        <v>0</v>
      </c>
      <c r="G891" t="inlineStr">
        <is>
          <t>0</t>
        </is>
      </c>
      <c r="H891" t="inlineStr">
        <is>
          <t>2021-07-26 01:46:25</t>
        </is>
      </c>
      <c r="I891" t="n">
        <v>7</v>
      </c>
      <c r="J891" t="inlineStr">
        <is>
          <t>未知</t>
        </is>
      </c>
      <c r="K891" t="inlineStr">
        <is>
          <t>2432949</t>
        </is>
      </c>
      <c r="L891" t="inlineStr">
        <is>
          <t>保密</t>
        </is>
      </c>
      <c r="M891" t="inlineStr">
        <is>
          <t>愿得一人心，白首不分离</t>
        </is>
      </c>
      <c r="N891" t="n">
        <v>5</v>
      </c>
      <c r="O891" t="inlineStr">
        <is>
          <t>大会员</t>
        </is>
      </c>
      <c r="P891" t="inlineStr"/>
      <c r="Q891" t="inlineStr"/>
    </row>
    <row r="892">
      <c r="A892" t="inlineStr">
        <is>
          <t>27534330</t>
        </is>
      </c>
      <c r="B892" t="inlineStr">
        <is>
          <t>4991984350</t>
        </is>
      </c>
      <c r="C892" t="inlineStr">
        <is>
          <t>萍涵</t>
        </is>
      </c>
      <c r="D892" t="n">
        <v>1</v>
      </c>
      <c r="E892" t="inlineStr">
        <is>
          <t>属于过度解读了。蹭流量的？[思考]</t>
        </is>
      </c>
      <c r="F892" t="n">
        <v>0</v>
      </c>
      <c r="G892" t="inlineStr">
        <is>
          <t>4991984350</t>
        </is>
      </c>
      <c r="H892" t="inlineStr">
        <is>
          <t>2021-07-26 01:45:01</t>
        </is>
      </c>
      <c r="I892" t="n">
        <v>1</v>
      </c>
      <c r="J892" t="inlineStr">
        <is>
          <t>安卓</t>
        </is>
      </c>
      <c r="K892" t="inlineStr">
        <is>
          <t>515195847</t>
        </is>
      </c>
      <c r="L892" t="inlineStr">
        <is>
          <t>男</t>
        </is>
      </c>
      <c r="M892" t="inlineStr">
        <is>
          <t>当水军充斥网络，顺从民意，也就成了笑话，
我讨厌学校ヽ(≧Д≦)ノ，学习！最讨厌的成语就是，故地重逢。（故地—学校，重逢—老师同学。）</t>
        </is>
      </c>
      <c r="N892" t="n">
        <v>3</v>
      </c>
      <c r="O892" t="inlineStr">
        <is>
          <t>大会员</t>
        </is>
      </c>
      <c r="P892" t="inlineStr"/>
      <c r="Q892" t="inlineStr"/>
    </row>
    <row r="893">
      <c r="A893" t="inlineStr">
        <is>
          <t>27534330</t>
        </is>
      </c>
      <c r="B893" t="inlineStr">
        <is>
          <t>4991979538</t>
        </is>
      </c>
      <c r="C893" t="inlineStr">
        <is>
          <t>姓五河的生命极</t>
        </is>
      </c>
      <c r="D893" t="n">
        <v>538</v>
      </c>
      <c r="E893" t="inlineStr">
        <is>
          <t>抱歉，但梅比乌斯实在是太se了[doge]</t>
        </is>
      </c>
      <c r="F893" t="n">
        <v>0</v>
      </c>
      <c r="G893" t="inlineStr">
        <is>
          <t>0</t>
        </is>
      </c>
      <c r="H893" t="inlineStr">
        <is>
          <t>2021-07-26 01:44:35</t>
        </is>
      </c>
      <c r="I893" t="n">
        <v>0</v>
      </c>
      <c r="J893" t="inlineStr">
        <is>
          <t>未知</t>
        </is>
      </c>
      <c r="K893" t="inlineStr">
        <is>
          <t>488275370</t>
        </is>
      </c>
      <c r="L893" t="inlineStr">
        <is>
          <t>保密</t>
        </is>
      </c>
      <c r="M893" t="inlineStr"/>
      <c r="N893" t="n">
        <v>4</v>
      </c>
      <c r="O893" t="inlineStr">
        <is>
          <t>大会员</t>
        </is>
      </c>
      <c r="P893" t="inlineStr"/>
      <c r="Q893" t="inlineStr"/>
    </row>
    <row r="894">
      <c r="A894" t="inlineStr">
        <is>
          <t>27534330</t>
        </is>
      </c>
      <c r="B894" t="inlineStr">
        <is>
          <t>4991988144</t>
        </is>
      </c>
      <c r="C894" t="inlineStr">
        <is>
          <t>遗憾的是错过</t>
        </is>
      </c>
      <c r="D894" t="n">
        <v>-1</v>
      </c>
      <c r="E894" t="inlineStr">
        <is>
          <t>回复 @心情转多云 :诶，你评论呢，我咋点不开╮(￣▽￣)╭</t>
        </is>
      </c>
      <c r="F894" t="n">
        <v>0</v>
      </c>
      <c r="G894" t="inlineStr">
        <is>
          <t>4990354162</t>
        </is>
      </c>
      <c r="H894" t="inlineStr">
        <is>
          <t>2021-07-26 01:44:35</t>
        </is>
      </c>
      <c r="I894" t="n">
        <v>1</v>
      </c>
      <c r="J894" t="inlineStr">
        <is>
          <t>未知</t>
        </is>
      </c>
      <c r="K894" t="inlineStr">
        <is>
          <t>108089079</t>
        </is>
      </c>
      <c r="L894" t="inlineStr">
        <is>
          <t>男</t>
        </is>
      </c>
      <c r="M894" t="inlineStr">
        <is>
          <t>诶嘿~(๑❛ᴗ❛๑)</t>
        </is>
      </c>
      <c r="N894" t="n">
        <v>5</v>
      </c>
      <c r="O894" t="inlineStr">
        <is>
          <t>大会员</t>
        </is>
      </c>
      <c r="P894" t="inlineStr">
        <is>
          <t>崩坏3·天穹流星</t>
        </is>
      </c>
      <c r="Q894" t="inlineStr">
        <is>
          <t>崩坏3·天穹流星</t>
        </is>
      </c>
    </row>
    <row r="895">
      <c r="A895" t="inlineStr">
        <is>
          <t>27534330</t>
        </is>
      </c>
      <c r="B895" t="inlineStr">
        <is>
          <t>4991983091</t>
        </is>
      </c>
      <c r="C895" t="inlineStr">
        <is>
          <t>浮生Hua</t>
        </is>
      </c>
      <c r="D895" t="n">
        <v>2</v>
      </c>
      <c r="E895" t="inlineStr">
        <is>
          <t>内鬼滚啊[doge]</t>
        </is>
      </c>
      <c r="F895" t="n">
        <v>0</v>
      </c>
      <c r="G895" t="inlineStr">
        <is>
          <t>4991983091</t>
        </is>
      </c>
      <c r="H895" t="inlineStr">
        <is>
          <t>2021-07-26 01:43:54</t>
        </is>
      </c>
      <c r="I895" t="n">
        <v>0</v>
      </c>
      <c r="J895" t="inlineStr">
        <is>
          <t>未知</t>
        </is>
      </c>
      <c r="K895" t="inlineStr">
        <is>
          <t>449372835</t>
        </is>
      </c>
      <c r="L895" t="inlineStr">
        <is>
          <t>保密</t>
        </is>
      </c>
      <c r="M895" t="inlineStr">
        <is>
          <t>一位空中劈叉甲板清洁工路过(｢･ω･)｢嘿</t>
        </is>
      </c>
      <c r="N895" t="n">
        <v>3</v>
      </c>
      <c r="O895" t="inlineStr"/>
      <c r="P895" t="inlineStr"/>
      <c r="Q895" t="inlineStr"/>
    </row>
    <row r="896">
      <c r="A896" t="inlineStr">
        <is>
          <t>27534330</t>
        </is>
      </c>
      <c r="B896" t="inlineStr">
        <is>
          <t>4991986588</t>
        </is>
      </c>
      <c r="C896" t="inlineStr">
        <is>
          <t>遗憾的是错过</t>
        </is>
      </c>
      <c r="D896" t="n">
        <v>-1</v>
      </c>
      <c r="E896" t="inlineStr">
        <is>
          <t>回复 @心情转多云 :那个某人也没有啊[doge][doge]</t>
        </is>
      </c>
      <c r="F896" t="n">
        <v>0</v>
      </c>
      <c r="G896" t="inlineStr">
        <is>
          <t>4991894604</t>
        </is>
      </c>
      <c r="H896" t="inlineStr">
        <is>
          <t>2021-07-26 01:43:12</t>
        </is>
      </c>
      <c r="I896" t="n">
        <v>0</v>
      </c>
      <c r="J896" t="inlineStr">
        <is>
          <t>安卓</t>
        </is>
      </c>
      <c r="K896" t="inlineStr">
        <is>
          <t>108089079</t>
        </is>
      </c>
      <c r="L896" t="inlineStr">
        <is>
          <t>男</t>
        </is>
      </c>
      <c r="M896" t="inlineStr">
        <is>
          <t>诶嘿~(๑❛ᴗ❛๑)</t>
        </is>
      </c>
      <c r="N896" t="n">
        <v>5</v>
      </c>
      <c r="O896" t="inlineStr">
        <is>
          <t>大会员</t>
        </is>
      </c>
      <c r="P896" t="inlineStr">
        <is>
          <t>崩坏3·天穹流星</t>
        </is>
      </c>
      <c r="Q896" t="inlineStr">
        <is>
          <t>崩坏3·天穹流星</t>
        </is>
      </c>
    </row>
    <row r="897">
      <c r="A897" t="inlineStr">
        <is>
          <t>27534330</t>
        </is>
      </c>
      <c r="B897" t="inlineStr">
        <is>
          <t>4991977619</t>
        </is>
      </c>
      <c r="C897" t="inlineStr">
        <is>
          <t>辰曦倾晨</t>
        </is>
      </c>
      <c r="D897" t="n">
        <v>-1</v>
      </c>
      <c r="E897" t="inlineStr">
        <is>
          <t>回复 @koeniseton :伊甸姐，他不要我要啊！</t>
        </is>
      </c>
      <c r="F897" t="n">
        <v>0</v>
      </c>
      <c r="G897" t="inlineStr">
        <is>
          <t>4988929575</t>
        </is>
      </c>
      <c r="H897" t="inlineStr">
        <is>
          <t>2021-07-26 01:42:55</t>
        </is>
      </c>
      <c r="I897" t="n">
        <v>2</v>
      </c>
      <c r="J897" t="inlineStr">
        <is>
          <t>未知</t>
        </is>
      </c>
      <c r="K897" t="inlineStr">
        <is>
          <t>434246987</t>
        </is>
      </c>
      <c r="L897" t="inlineStr">
        <is>
          <t>男</t>
        </is>
      </c>
      <c r="M897" t="inlineStr"/>
      <c r="N897" t="n">
        <v>4</v>
      </c>
      <c r="O897" t="inlineStr">
        <is>
          <t>大会员</t>
        </is>
      </c>
      <c r="P897" t="inlineStr"/>
      <c r="Q897" t="inlineStr"/>
    </row>
    <row r="898">
      <c r="A898" t="inlineStr">
        <is>
          <t>27534330</t>
        </is>
      </c>
      <c r="B898" t="inlineStr">
        <is>
          <t>4991981606</t>
        </is>
      </c>
      <c r="C898" t="inlineStr">
        <is>
          <t>心情转多云</t>
        </is>
      </c>
      <c r="D898" t="n">
        <v>-1</v>
      </c>
      <c r="E898" t="inlineStr">
        <is>
          <t>回复 @遗憾的是错过 :没有那是怎么tui出去的？小弟弟tui出去的？</t>
        </is>
      </c>
      <c r="F898" t="n">
        <v>0</v>
      </c>
      <c r="G898" t="inlineStr">
        <is>
          <t>4991894604</t>
        </is>
      </c>
      <c r="H898" t="inlineStr">
        <is>
          <t>2021-07-26 01:42:36</t>
        </is>
      </c>
      <c r="I898" t="n">
        <v>0</v>
      </c>
      <c r="J898" t="inlineStr">
        <is>
          <t>安卓</t>
        </is>
      </c>
      <c r="K898" t="inlineStr">
        <is>
          <t>436910037</t>
        </is>
      </c>
      <c r="L898" t="inlineStr">
        <is>
          <t>保密</t>
        </is>
      </c>
      <c r="M898" t="inlineStr"/>
      <c r="N898" t="n">
        <v>4</v>
      </c>
      <c r="O898" t="inlineStr">
        <is>
          <t>大会员</t>
        </is>
      </c>
      <c r="P898" t="inlineStr"/>
      <c r="Q898" t="inlineStr"/>
    </row>
    <row r="899">
      <c r="A899" t="inlineStr">
        <is>
          <t>27534330</t>
        </is>
      </c>
      <c r="B899" t="inlineStr">
        <is>
          <t>4991981591</t>
        </is>
      </c>
      <c r="C899" t="inlineStr">
        <is>
          <t>空我骑士君五代佑树</t>
        </is>
      </c>
      <c r="D899" t="n">
        <v>536</v>
      </c>
      <c r="E899"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99" t="n">
        <v>5</v>
      </c>
      <c r="G899" t="inlineStr">
        <is>
          <t>0</t>
        </is>
      </c>
      <c r="H899" t="inlineStr">
        <is>
          <t>2021-07-26 01:42:35</t>
        </is>
      </c>
      <c r="I899" t="n">
        <v>11</v>
      </c>
      <c r="J899" t="inlineStr">
        <is>
          <t>安卓</t>
        </is>
      </c>
      <c r="K899" t="inlineStr">
        <is>
          <t>24285622</t>
        </is>
      </c>
      <c r="L899" t="inlineStr">
        <is>
          <t>保密</t>
        </is>
      </c>
      <c r="M899" t="inlineStr">
        <is>
          <t xml:space="preserve">目前会搬运一些漫画。
百合豚和强凑cp豚不要靠近我
</t>
        </is>
      </c>
      <c r="N899" t="n">
        <v>6</v>
      </c>
      <c r="O899" t="inlineStr">
        <is>
          <t>大会员</t>
        </is>
      </c>
      <c r="P899" t="inlineStr"/>
      <c r="Q899" t="inlineStr"/>
    </row>
    <row r="900">
      <c r="A900" t="inlineStr">
        <is>
          <t>27534330</t>
        </is>
      </c>
      <c r="B900" t="inlineStr">
        <is>
          <t>4991981475</t>
        </is>
      </c>
      <c r="C900" t="inlineStr">
        <is>
          <t>黑崎家的跟班</t>
        </is>
      </c>
      <c r="D900" t="n">
        <v>535</v>
      </c>
      <c r="E900" t="inlineStr">
        <is>
          <t>新鸡[奋斗]</t>
        </is>
      </c>
      <c r="F900" t="n">
        <v>1</v>
      </c>
      <c r="G900" t="inlineStr">
        <is>
          <t>0</t>
        </is>
      </c>
      <c r="H900" t="inlineStr">
        <is>
          <t>2021-07-26 01:42:29</t>
        </is>
      </c>
      <c r="I900" t="n">
        <v>1</v>
      </c>
      <c r="J900" t="inlineStr">
        <is>
          <t>安卓</t>
        </is>
      </c>
      <c r="K900" t="inlineStr">
        <is>
          <t>130908437</t>
        </is>
      </c>
      <c r="L900" t="inlineStr">
        <is>
          <t>保密</t>
        </is>
      </c>
      <c r="M900" t="inlineStr">
        <is>
          <t>╮( •́ω•̀ )╭</t>
        </is>
      </c>
      <c r="N900" t="n">
        <v>5</v>
      </c>
      <c r="O900" t="inlineStr">
        <is>
          <t>大会员</t>
        </is>
      </c>
      <c r="P900" t="inlineStr"/>
      <c r="Q900" t="inlineStr"/>
    </row>
    <row r="901">
      <c r="A901" t="inlineStr">
        <is>
          <t>27534330</t>
        </is>
      </c>
      <c r="B901" t="inlineStr">
        <is>
          <t>4991977046</t>
        </is>
      </c>
      <c r="C901" t="inlineStr">
        <is>
          <t>梦回三千m</t>
        </is>
      </c>
      <c r="D901" t="n">
        <v>2</v>
      </c>
      <c r="E901" t="inlineStr">
        <is>
          <t>不是很了解但看了个文章emm同样是默默捐款得到的是不一样的声音。能怎么办呢。。还有啊。-桑是日本人对他人的称呼不是对日本人的称呼不要被带偏了。就算你要带mhy是日本公司也搞清楚嘛。</t>
        </is>
      </c>
      <c r="F901" t="n">
        <v>0</v>
      </c>
      <c r="G901" t="inlineStr">
        <is>
          <t>4991977046</t>
        </is>
      </c>
      <c r="H901" t="inlineStr">
        <is>
          <t>2021-07-26 01:42:25</t>
        </is>
      </c>
      <c r="I901" t="n">
        <v>1</v>
      </c>
      <c r="J901" t="inlineStr">
        <is>
          <t>未知</t>
        </is>
      </c>
      <c r="K901" t="inlineStr">
        <is>
          <t>24712237</t>
        </is>
      </c>
      <c r="L901" t="inlineStr">
        <is>
          <t>男</t>
        </is>
      </c>
      <c r="M901" t="inlineStr">
        <is>
          <t>玉藻大人真可爱</t>
        </is>
      </c>
      <c r="N901" t="n">
        <v>5</v>
      </c>
      <c r="O901" t="inlineStr">
        <is>
          <t>年度大会员</t>
        </is>
      </c>
      <c r="P901" t="inlineStr">
        <is>
          <t>泠鸢yousa登门喜鹊</t>
        </is>
      </c>
      <c r="Q901" t="inlineStr">
        <is>
          <t>泠鸢登门喜鹊</t>
        </is>
      </c>
    </row>
    <row r="902">
      <c r="A902" t="inlineStr">
        <is>
          <t>27534330</t>
        </is>
      </c>
      <c r="B902" t="inlineStr">
        <is>
          <t>4991985114</t>
        </is>
      </c>
      <c r="C902" t="inlineStr">
        <is>
          <t>黑崎家的跟班</t>
        </is>
      </c>
      <c r="D902" t="n">
        <v>-1</v>
      </c>
      <c r="E902" t="inlineStr">
        <is>
          <t>琪亚娜配个p，一卖的[藏狐]</t>
        </is>
      </c>
      <c r="F902" t="n">
        <v>0</v>
      </c>
      <c r="G902" t="inlineStr">
        <is>
          <t>4991985114</t>
        </is>
      </c>
      <c r="H902" t="inlineStr">
        <is>
          <t>2021-07-26 01:41:55</t>
        </is>
      </c>
      <c r="I902" t="n">
        <v>0</v>
      </c>
      <c r="J902" t="inlineStr">
        <is>
          <t>未知</t>
        </is>
      </c>
      <c r="K902" t="inlineStr">
        <is>
          <t>130908437</t>
        </is>
      </c>
      <c r="L902" t="inlineStr">
        <is>
          <t>保密</t>
        </is>
      </c>
      <c r="M902" t="inlineStr">
        <is>
          <t>╮( •́ω•̀ )╭</t>
        </is>
      </c>
      <c r="N902" t="n">
        <v>5</v>
      </c>
      <c r="O902" t="inlineStr">
        <is>
          <t>大会员</t>
        </is>
      </c>
      <c r="P902" t="inlineStr"/>
      <c r="Q902" t="inlineStr"/>
    </row>
    <row r="903">
      <c r="A903" t="inlineStr">
        <is>
          <t>27534330</t>
        </is>
      </c>
      <c r="B903" t="inlineStr">
        <is>
          <t>4991975584</t>
        </is>
      </c>
      <c r="C903" t="inlineStr">
        <is>
          <t>緋ちゃんー</t>
        </is>
      </c>
      <c r="D903" t="n">
        <v>-1</v>
      </c>
      <c r="E903" t="inlineStr">
        <is>
          <t>另一半沼气中毒来不了了[doge]</t>
        </is>
      </c>
      <c r="F903" t="n">
        <v>0</v>
      </c>
      <c r="G903" t="inlineStr">
        <is>
          <t>4991975584</t>
        </is>
      </c>
      <c r="H903" t="inlineStr">
        <is>
          <t>2021-07-26 01:41:10</t>
        </is>
      </c>
      <c r="I903" t="n">
        <v>0</v>
      </c>
      <c r="J903" t="inlineStr">
        <is>
          <t>未知</t>
        </is>
      </c>
      <c r="K903" t="inlineStr">
        <is>
          <t>23483867</t>
        </is>
      </c>
      <c r="L903" t="inlineStr">
        <is>
          <t>保密</t>
        </is>
      </c>
      <c r="M903" t="inlineStr">
        <is>
          <t>有生之年想去十一区看reol演唱会</t>
        </is>
      </c>
      <c r="N903" t="n">
        <v>6</v>
      </c>
      <c r="O903" t="inlineStr">
        <is>
          <t>大会员</t>
        </is>
      </c>
      <c r="P903" t="inlineStr"/>
      <c r="Q903" t="inlineStr"/>
    </row>
    <row r="904">
      <c r="A904" t="inlineStr">
        <is>
          <t>27534330</t>
        </is>
      </c>
      <c r="B904" t="inlineStr">
        <is>
          <t>4991973124</t>
        </is>
      </c>
      <c r="C904" t="inlineStr">
        <is>
          <t>新手-zero</t>
        </is>
      </c>
      <c r="D904" t="n">
        <v>-1</v>
      </c>
      <c r="E904" t="inlineStr">
        <is>
          <t>回复 @wasd1122 :现在小问题已经开始听了，大问题不知，但我的观点不变，有些人不配拿退钱哥说事，不配拿退钱哥比（无恶意，只是回归原题）</t>
        </is>
      </c>
      <c r="F904" t="n">
        <v>0</v>
      </c>
      <c r="G904" t="inlineStr">
        <is>
          <t>4991939199</t>
        </is>
      </c>
      <c r="H904" t="inlineStr">
        <is>
          <t>2021-07-26 01:40:13</t>
        </is>
      </c>
      <c r="I904" t="n">
        <v>0</v>
      </c>
      <c r="J904" t="inlineStr">
        <is>
          <t>安卓</t>
        </is>
      </c>
      <c r="K904" t="inlineStr">
        <is>
          <t>435604019</t>
        </is>
      </c>
      <c r="L904" t="inlineStr">
        <is>
          <t>男</t>
        </is>
      </c>
      <c r="M904" t="inlineStr">
        <is>
          <t>玩游戏的人有三件东西：脑子，全都要，白嫖，但每人只能选两样。有脑子想全都要的人不会白嫖；有脑子想白嫖的人不会全都要；想白嫖想全都要的一定没脑</t>
        </is>
      </c>
      <c r="N904" t="n">
        <v>4</v>
      </c>
      <c r="O904" t="inlineStr">
        <is>
          <t>大会员</t>
        </is>
      </c>
      <c r="P904" t="inlineStr"/>
      <c r="Q904" t="inlineStr"/>
    </row>
    <row r="905">
      <c r="A905" t="inlineStr">
        <is>
          <t>27534330</t>
        </is>
      </c>
      <c r="B905" t="inlineStr">
        <is>
          <t>4991971622</t>
        </is>
      </c>
      <c r="C905" t="inlineStr">
        <is>
          <t>氪金等于变弱</t>
        </is>
      </c>
      <c r="D905" t="n">
        <v>-1</v>
      </c>
      <c r="E905" t="inlineStr">
        <is>
          <t>回复 @哈哈红红火火晃晃忽忽 :厨策划怎么了，厨策划有错吗，策划他做错什么</t>
        </is>
      </c>
      <c r="F905" t="n">
        <v>0</v>
      </c>
      <c r="G905" t="inlineStr">
        <is>
          <t>4991844403</t>
        </is>
      </c>
      <c r="H905" t="inlineStr">
        <is>
          <t>2021-07-26 01:38:58</t>
        </is>
      </c>
      <c r="I905" t="n">
        <v>0</v>
      </c>
      <c r="J905" t="inlineStr">
        <is>
          <t>安卓</t>
        </is>
      </c>
      <c r="K905" t="inlineStr">
        <is>
          <t>399387343</t>
        </is>
      </c>
      <c r="L905" t="inlineStr">
        <is>
          <t>保密</t>
        </is>
      </c>
      <c r="M905" t="inlineStr">
        <is>
          <t>氪金=你变强→怪变强=你变弱→氪金=你变弱</t>
        </is>
      </c>
      <c r="N905" t="n">
        <v>5</v>
      </c>
      <c r="O905" t="inlineStr">
        <is>
          <t>大会员</t>
        </is>
      </c>
      <c r="P905" t="inlineStr">
        <is>
          <t>碧蓝航线</t>
        </is>
      </c>
      <c r="Q905" t="inlineStr"/>
    </row>
    <row r="906">
      <c r="A906" t="inlineStr">
        <is>
          <t>27534330</t>
        </is>
      </c>
      <c r="B906" t="inlineStr">
        <is>
          <t>4991962002</t>
        </is>
      </c>
      <c r="C906" t="inlineStr">
        <is>
          <t>崩坏世界的女王仆人</t>
        </is>
      </c>
      <c r="D906" t="n">
        <v>-1</v>
      </c>
      <c r="E906" t="inlineStr">
        <is>
          <t>我有个朋友</t>
        </is>
      </c>
      <c r="F906" t="n">
        <v>0</v>
      </c>
      <c r="G906" t="inlineStr">
        <is>
          <t>4991962002</t>
        </is>
      </c>
      <c r="H906" t="inlineStr">
        <is>
          <t>2021-07-26 01:38:10</t>
        </is>
      </c>
      <c r="I906" t="n">
        <v>0</v>
      </c>
      <c r="J906" t="inlineStr">
        <is>
          <t>未知</t>
        </is>
      </c>
      <c r="K906" t="inlineStr">
        <is>
          <t>398343823</t>
        </is>
      </c>
      <c r="L906" t="inlineStr">
        <is>
          <t>男</t>
        </is>
      </c>
      <c r="M906" t="inlineStr">
        <is>
          <t>这个人一点也不懒，甚至还留了点东西</t>
        </is>
      </c>
      <c r="N906" t="n">
        <v>5</v>
      </c>
      <c r="O906" t="inlineStr">
        <is>
          <t>年度大会员</t>
        </is>
      </c>
      <c r="P906" t="inlineStr"/>
      <c r="Q906" t="inlineStr"/>
    </row>
    <row r="907">
      <c r="A907" t="inlineStr">
        <is>
          <t>27534330</t>
        </is>
      </c>
      <c r="B907" t="inlineStr">
        <is>
          <t>4991961961</t>
        </is>
      </c>
      <c r="C907" t="inlineStr">
        <is>
          <t>再给我来个包子呗</t>
        </is>
      </c>
      <c r="D907" t="n">
        <v>-1</v>
      </c>
      <c r="E907" t="inlineStr">
        <is>
          <t>回复 @德克萨斯做不到lll :玩方舟的来踩米哈游我觉得现在挺多都是反串的，单纯的想挑起玩家对立而已。挑起这两家对立对谁有好处不言而喻。</t>
        </is>
      </c>
      <c r="F907" t="n">
        <v>0</v>
      </c>
      <c r="G907" t="inlineStr">
        <is>
          <t>4990751647</t>
        </is>
      </c>
      <c r="H907" t="inlineStr">
        <is>
          <t>2021-07-26 01:38:08</t>
        </is>
      </c>
      <c r="I907" t="n">
        <v>2</v>
      </c>
      <c r="J907" t="inlineStr">
        <is>
          <t>未知</t>
        </is>
      </c>
      <c r="K907" t="inlineStr">
        <is>
          <t>450052651</t>
        </is>
      </c>
      <c r="L907" t="inlineStr">
        <is>
          <t>保密</t>
        </is>
      </c>
      <c r="M907" t="inlineStr"/>
      <c r="N907" t="n">
        <v>5</v>
      </c>
      <c r="O907" t="inlineStr">
        <is>
          <t>年度大会员</t>
        </is>
      </c>
      <c r="P907" t="inlineStr"/>
      <c r="Q907" t="inlineStr"/>
    </row>
    <row r="908">
      <c r="A908" t="inlineStr">
        <is>
          <t>27534330</t>
        </is>
      </c>
      <c r="B908" t="inlineStr">
        <is>
          <t>4991965852</t>
        </is>
      </c>
      <c r="C908" t="inlineStr">
        <is>
          <t>氪金等于变弱</t>
        </is>
      </c>
      <c r="D908" t="n">
        <v>-1</v>
      </c>
      <c r="E908" t="inlineStr">
        <is>
          <t>回复 @哈哈红红火火晃晃忽忽 :你要冲策划？那我策划厨可就不乐意了[doge]</t>
        </is>
      </c>
      <c r="F908" t="n">
        <v>0</v>
      </c>
      <c r="G908" t="inlineStr">
        <is>
          <t>4990756129</t>
        </is>
      </c>
      <c r="H908" t="inlineStr">
        <is>
          <t>2021-07-26 01:37:39</t>
        </is>
      </c>
      <c r="I908" t="n">
        <v>1</v>
      </c>
      <c r="J908" t="inlineStr">
        <is>
          <t>未知</t>
        </is>
      </c>
      <c r="K908" t="inlineStr">
        <is>
          <t>399387343</t>
        </is>
      </c>
      <c r="L908" t="inlineStr">
        <is>
          <t>保密</t>
        </is>
      </c>
      <c r="M908" t="inlineStr">
        <is>
          <t>氪金=你变强→怪变强=你变弱→氪金=你变弱</t>
        </is>
      </c>
      <c r="N908" t="n">
        <v>5</v>
      </c>
      <c r="O908" t="inlineStr">
        <is>
          <t>大会员</t>
        </is>
      </c>
      <c r="P908" t="inlineStr">
        <is>
          <t>碧蓝航线</t>
        </is>
      </c>
      <c r="Q908" t="inlineStr"/>
    </row>
    <row r="909">
      <c r="A909" t="inlineStr">
        <is>
          <t>27534330</t>
        </is>
      </c>
      <c r="B909" t="inlineStr">
        <is>
          <t>4991959133</t>
        </is>
      </c>
      <c r="C909" t="inlineStr">
        <is>
          <t>浮生Hua</t>
        </is>
      </c>
      <c r="D909" t="n">
        <v>1</v>
      </c>
      <c r="E909" t="inlineStr">
        <is>
          <t>不不不，梅比乌斯已经无了，往世乐土这个只能说是意识投影</t>
        </is>
      </c>
      <c r="F909" t="n">
        <v>0</v>
      </c>
      <c r="G909" t="inlineStr">
        <is>
          <t>4991959133</t>
        </is>
      </c>
      <c r="H909" t="inlineStr">
        <is>
          <t>2021-07-26 01:36:54</t>
        </is>
      </c>
      <c r="I909" t="n">
        <v>0</v>
      </c>
      <c r="J909" t="inlineStr">
        <is>
          <t>未知</t>
        </is>
      </c>
      <c r="K909" t="inlineStr">
        <is>
          <t>449372835</t>
        </is>
      </c>
      <c r="L909" t="inlineStr">
        <is>
          <t>保密</t>
        </is>
      </c>
      <c r="M909" t="inlineStr">
        <is>
          <t>一位空中劈叉甲板清洁工路过(｢･ω･)｢嘿</t>
        </is>
      </c>
      <c r="N909" t="n">
        <v>3</v>
      </c>
      <c r="O909" t="inlineStr"/>
      <c r="P909" t="inlineStr"/>
      <c r="Q909" t="inlineStr"/>
    </row>
    <row r="910">
      <c r="A910" t="inlineStr">
        <is>
          <t>27534330</t>
        </is>
      </c>
      <c r="B910" t="inlineStr">
        <is>
          <t>4991954245</t>
        </is>
      </c>
      <c r="C910" t="inlineStr">
        <is>
          <t>清学哲3</t>
        </is>
      </c>
      <c r="D910" t="n">
        <v>533</v>
      </c>
      <c r="E910"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910" t="n">
        <v>1</v>
      </c>
      <c r="G910" t="inlineStr">
        <is>
          <t>0</t>
        </is>
      </c>
      <c r="H910" t="inlineStr">
        <is>
          <t>2021-07-26 01:36:19</t>
        </is>
      </c>
      <c r="I910" t="n">
        <v>6</v>
      </c>
      <c r="J910" t="inlineStr">
        <is>
          <t>安卓</t>
        </is>
      </c>
      <c r="K910" t="inlineStr">
        <is>
          <t>609799456</t>
        </is>
      </c>
      <c r="L910" t="inlineStr">
        <is>
          <t>保密</t>
        </is>
      </c>
      <c r="M910" t="inlineStr"/>
      <c r="N910" t="n">
        <v>3</v>
      </c>
      <c r="O910" t="inlineStr">
        <is>
          <t>大会员</t>
        </is>
      </c>
      <c r="P910" t="inlineStr"/>
      <c r="Q910" t="inlineStr"/>
    </row>
    <row r="911">
      <c r="A911" t="inlineStr">
        <is>
          <t>27534330</t>
        </is>
      </c>
      <c r="B911" t="inlineStr">
        <is>
          <t>4991949059</t>
        </is>
      </c>
      <c r="C911" t="inlineStr">
        <is>
          <t>新手-zero</t>
        </is>
      </c>
      <c r="D911" t="n">
        <v>-1</v>
      </c>
      <c r="E911" t="inlineStr">
        <is>
          <t>回复 @星空与夜雨 :其实想法都一样，fz那边的正常玩家见到真yp也会有这种想法，个人不要上升到集体，fz的正常玩家还是挺多的，只是脑子有问题的话说的多而已</t>
        </is>
      </c>
      <c r="F911" t="n">
        <v>0</v>
      </c>
      <c r="G911" t="inlineStr">
        <is>
          <t>4990751647</t>
        </is>
      </c>
      <c r="H911" t="inlineStr">
        <is>
          <t>2021-07-26 01:35:45</t>
        </is>
      </c>
      <c r="I911" t="n">
        <v>0</v>
      </c>
      <c r="J911" t="inlineStr">
        <is>
          <t>安卓</t>
        </is>
      </c>
      <c r="K911" t="inlineStr">
        <is>
          <t>435604019</t>
        </is>
      </c>
      <c r="L911" t="inlineStr">
        <is>
          <t>男</t>
        </is>
      </c>
      <c r="M911" t="inlineStr">
        <is>
          <t>玩游戏的人有三件东西：脑子，全都要，白嫖，但每人只能选两样。有脑子想全都要的人不会白嫖；有脑子想白嫖的人不会全都要；想白嫖想全都要的一定没脑</t>
        </is>
      </c>
      <c r="N911" t="n">
        <v>4</v>
      </c>
      <c r="O911" t="inlineStr">
        <is>
          <t>大会员</t>
        </is>
      </c>
      <c r="P911" t="inlineStr"/>
      <c r="Q911" t="inlineStr"/>
    </row>
    <row r="912">
      <c r="A912" t="inlineStr">
        <is>
          <t>27534330</t>
        </is>
      </c>
      <c r="B912" t="inlineStr">
        <is>
          <t>4991949040</t>
        </is>
      </c>
      <c r="C912" t="inlineStr">
        <is>
          <t>dooooogs</t>
        </is>
      </c>
      <c r="D912" t="n">
        <v>-1</v>
      </c>
      <c r="E912" t="inlineStr">
        <is>
          <t>回复 @梨アイ落 :都是大棚的四格，你嫌少我还嫌少</t>
        </is>
      </c>
      <c r="F912" t="n">
        <v>0</v>
      </c>
      <c r="G912" t="inlineStr">
        <is>
          <t>4990731458</t>
        </is>
      </c>
      <c r="H912" t="inlineStr">
        <is>
          <t>2021-07-26 01:35:44</t>
        </is>
      </c>
      <c r="I912" t="n">
        <v>8</v>
      </c>
      <c r="J912" t="inlineStr">
        <is>
          <t>未知</t>
        </is>
      </c>
      <c r="K912" t="inlineStr">
        <is>
          <t>11171591</t>
        </is>
      </c>
      <c r="L912" t="inlineStr">
        <is>
          <t>保密</t>
        </is>
      </c>
      <c r="M912" t="inlineStr"/>
      <c r="N912" t="n">
        <v>5</v>
      </c>
      <c r="O912" t="inlineStr"/>
      <c r="P912" t="inlineStr"/>
      <c r="Q912" t="inlineStr"/>
    </row>
    <row r="913">
      <c r="A913" t="inlineStr">
        <is>
          <t>27534330</t>
        </is>
      </c>
      <c r="B913" t="inlineStr">
        <is>
          <t>4991948243</t>
        </is>
      </c>
      <c r="C913" t="inlineStr">
        <is>
          <t>哈哈红红火火晃晃忽忽</t>
        </is>
      </c>
      <c r="D913" t="n">
        <v>-1</v>
      </c>
      <c r="E913" t="inlineStr">
        <is>
          <t>回复 @氪金等于变弱 :请别让我再对方舟玩家反感了，谢谢。</t>
        </is>
      </c>
      <c r="F913" t="n">
        <v>0</v>
      </c>
      <c r="G913" t="inlineStr">
        <is>
          <t>4991844403</t>
        </is>
      </c>
      <c r="H913" t="inlineStr">
        <is>
          <t>2021-07-26 01:35:06</t>
        </is>
      </c>
      <c r="I913" t="n">
        <v>4</v>
      </c>
      <c r="J913" t="inlineStr">
        <is>
          <t>安卓</t>
        </is>
      </c>
      <c r="K913" t="inlineStr">
        <is>
          <t>51471023</t>
        </is>
      </c>
      <c r="L913" t="inlineStr">
        <is>
          <t>保密</t>
        </is>
      </c>
      <c r="M913" t="inlineStr"/>
      <c r="N913" t="n">
        <v>5</v>
      </c>
      <c r="O913" t="inlineStr">
        <is>
          <t>大会员</t>
        </is>
      </c>
      <c r="P913" t="inlineStr"/>
      <c r="Q913" t="inlineStr"/>
    </row>
    <row r="914">
      <c r="A914" t="inlineStr">
        <is>
          <t>27534330</t>
        </is>
      </c>
      <c r="B914" t="inlineStr">
        <is>
          <t>4991947842</t>
        </is>
      </c>
      <c r="C914" t="inlineStr">
        <is>
          <t>wasd1122</t>
        </is>
      </c>
      <c r="D914" t="n">
        <v>-1</v>
      </c>
      <c r="E914" t="inlineStr">
        <is>
          <t>回复 @冰降霜雨 :经典大半夜还巡逻[吃瓜]</t>
        </is>
      </c>
      <c r="F914" t="n">
        <v>0</v>
      </c>
      <c r="G914" t="inlineStr">
        <is>
          <t>4991950268</t>
        </is>
      </c>
      <c r="H914" t="inlineStr">
        <is>
          <t>2021-07-26 01:34:47</t>
        </is>
      </c>
      <c r="I914" t="n">
        <v>2</v>
      </c>
      <c r="J914" t="inlineStr">
        <is>
          <t>未知</t>
        </is>
      </c>
      <c r="K914" t="inlineStr">
        <is>
          <t>19346367</t>
        </is>
      </c>
      <c r="L914" t="inlineStr">
        <is>
          <t>保密</t>
        </is>
      </c>
      <c r="M914" t="inlineStr"/>
      <c r="N914" t="n">
        <v>5</v>
      </c>
      <c r="O914" t="inlineStr">
        <is>
          <t>大会员</t>
        </is>
      </c>
      <c r="P914" t="inlineStr"/>
      <c r="Q914" t="inlineStr"/>
    </row>
    <row r="915">
      <c r="A915" t="inlineStr">
        <is>
          <t>27534330</t>
        </is>
      </c>
      <c r="B915" t="inlineStr">
        <is>
          <t>4991952145</t>
        </is>
      </c>
      <c r="C915" t="inlineStr">
        <is>
          <t>朗基努斯sama</t>
        </is>
      </c>
      <c r="D915" t="n">
        <v>-1</v>
      </c>
      <c r="E915" t="inlineStr">
        <is>
          <t>我也是，我现实生活中被我身边玩方舟的同学给骂过，所以我带有强烈的主观情绪，单纯不喜欢粥粥人这个群体，没其他别的意思。[无语][无语]</t>
        </is>
      </c>
      <c r="F915" t="n">
        <v>0</v>
      </c>
      <c r="G915" t="inlineStr">
        <is>
          <t>4991952145</t>
        </is>
      </c>
      <c r="H915" t="inlineStr">
        <is>
          <t>2021-07-26 01:34:37</t>
        </is>
      </c>
      <c r="I915" t="n">
        <v>2</v>
      </c>
      <c r="J915" t="inlineStr">
        <is>
          <t>未知</t>
        </is>
      </c>
      <c r="K915" t="inlineStr">
        <is>
          <t>36830803</t>
        </is>
      </c>
      <c r="L915" t="inlineStr">
        <is>
          <t>男</t>
        </is>
      </c>
      <c r="M915" t="inlineStr">
        <is>
          <t>呀嘞呀嘞</t>
        </is>
      </c>
      <c r="N915" t="n">
        <v>5</v>
      </c>
      <c r="O915" t="inlineStr">
        <is>
          <t>年度大会员</t>
        </is>
      </c>
      <c r="P915" t="inlineStr">
        <is>
          <t>原神</t>
        </is>
      </c>
      <c r="Q915" t="inlineStr">
        <is>
          <t>原神</t>
        </is>
      </c>
    </row>
    <row r="916">
      <c r="A916" t="inlineStr">
        <is>
          <t>27534330</t>
        </is>
      </c>
      <c r="B916" t="inlineStr">
        <is>
          <t>4991955344</t>
        </is>
      </c>
      <c r="C916" t="inlineStr">
        <is>
          <t>Otonashi-Yuzuru</t>
        </is>
      </c>
      <c r="D916" t="n">
        <v>532</v>
      </c>
      <c r="E916" t="inlineStr">
        <is>
          <t>这次薪炎爆率真低，还真就都保底出，连吃两保底我都还不信，结果连吃四个保底，最后一个圣痕实在没钱抽了，我看来还是太穷了，不配玩游戏[无语]</t>
        </is>
      </c>
      <c r="F916" t="n">
        <v>5</v>
      </c>
      <c r="G916" t="inlineStr">
        <is>
          <t>0</t>
        </is>
      </c>
      <c r="H916" t="inlineStr">
        <is>
          <t>2021-07-26 01:33:55</t>
        </is>
      </c>
      <c r="I916" t="n">
        <v>3</v>
      </c>
      <c r="J916" t="inlineStr">
        <is>
          <t>未知</t>
        </is>
      </c>
      <c r="K916" t="inlineStr">
        <is>
          <t>33852570</t>
        </is>
      </c>
      <c r="L916" t="inlineStr">
        <is>
          <t>男</t>
        </is>
      </c>
      <c r="M916" t="inlineStr">
        <is>
          <t>日々私たちが过ごしている日常は、実は、奇迹の连続なのかもしれな。</t>
        </is>
      </c>
      <c r="N916" t="n">
        <v>5</v>
      </c>
      <c r="O916" t="inlineStr">
        <is>
          <t>年度大会员</t>
        </is>
      </c>
      <c r="P916" t="inlineStr"/>
      <c r="Q916" t="inlineStr">
        <is>
          <t>崩坏3·天穹流星</t>
        </is>
      </c>
    </row>
    <row r="917">
      <c r="A917" t="inlineStr">
        <is>
          <t>27534330</t>
        </is>
      </c>
      <c r="B917" t="inlineStr">
        <is>
          <t>4991955259</t>
        </is>
      </c>
      <c r="C917" t="inlineStr">
        <is>
          <t>萍涵</t>
        </is>
      </c>
      <c r="D917" t="n">
        <v>-1</v>
      </c>
      <c r="E917" t="inlineStr">
        <is>
          <t>请各玩各的，别随便乱说，毕竟有些东西闻风而动[思考]</t>
        </is>
      </c>
      <c r="F917" t="n">
        <v>0</v>
      </c>
      <c r="G917" t="inlineStr">
        <is>
          <t>4991955259</t>
        </is>
      </c>
      <c r="H917" t="inlineStr">
        <is>
          <t>2021-07-26 01:33:51</t>
        </is>
      </c>
      <c r="I917" t="n">
        <v>3</v>
      </c>
      <c r="J917" t="inlineStr">
        <is>
          <t>未知</t>
        </is>
      </c>
      <c r="K917" t="inlineStr">
        <is>
          <t>515195847</t>
        </is>
      </c>
      <c r="L917" t="inlineStr">
        <is>
          <t>男</t>
        </is>
      </c>
      <c r="M917" t="inlineStr">
        <is>
          <t>当水军充斥网络，顺从民意，也就成了笑话，
我讨厌学校ヽ(≧Д≦)ノ，学习！最讨厌的成语就是，故地重逢。（故地—学校，重逢—老师同学。）</t>
        </is>
      </c>
      <c r="N917" t="n">
        <v>3</v>
      </c>
      <c r="O917" t="inlineStr">
        <is>
          <t>大会员</t>
        </is>
      </c>
      <c r="P917" t="inlineStr"/>
      <c r="Q917" t="inlineStr"/>
    </row>
    <row r="918">
      <c r="A918" t="inlineStr">
        <is>
          <t>27534330</t>
        </is>
      </c>
      <c r="B918" t="inlineStr">
        <is>
          <t>4991944978</t>
        </is>
      </c>
      <c r="C918" t="inlineStr">
        <is>
          <t>哈哈红红火火晃晃忽忽</t>
        </is>
      </c>
      <c r="D918" t="n">
        <v>-1</v>
      </c>
      <c r="E918" t="inlineStr">
        <is>
          <t>回复 @黑崎家的跟班 :懂了，我浪费了点时间，抱歉。</t>
        </is>
      </c>
      <c r="F918" t="n">
        <v>0</v>
      </c>
      <c r="G918" t="inlineStr">
        <is>
          <t>4991769983</t>
        </is>
      </c>
      <c r="H918" t="inlineStr">
        <is>
          <t>2021-07-26 01:33:40</t>
        </is>
      </c>
      <c r="I918" t="n">
        <v>0</v>
      </c>
      <c r="J918" t="inlineStr">
        <is>
          <t>未知</t>
        </is>
      </c>
      <c r="K918" t="inlineStr">
        <is>
          <t>51471023</t>
        </is>
      </c>
      <c r="L918" t="inlineStr">
        <is>
          <t>保密</t>
        </is>
      </c>
      <c r="M918" t="inlineStr"/>
      <c r="N918" t="n">
        <v>5</v>
      </c>
      <c r="O918" t="inlineStr">
        <is>
          <t>大会员</t>
        </is>
      </c>
      <c r="P918" t="inlineStr"/>
      <c r="Q918" t="inlineStr"/>
    </row>
    <row r="919">
      <c r="A919" t="inlineStr">
        <is>
          <t>27534330</t>
        </is>
      </c>
      <c r="B919" t="inlineStr">
        <is>
          <t>4991944916</t>
        </is>
      </c>
      <c r="C919" t="inlineStr">
        <is>
          <t>dooooogs</t>
        </is>
      </c>
      <c r="D919" t="n">
        <v>-1</v>
      </c>
      <c r="E919" t="inlineStr">
        <is>
          <t>莫名其妙</t>
        </is>
      </c>
      <c r="F919" t="n">
        <v>0</v>
      </c>
      <c r="G919" t="inlineStr">
        <is>
          <t>4991944916</t>
        </is>
      </c>
      <c r="H919" t="inlineStr">
        <is>
          <t>2021-07-26 01:33:37</t>
        </is>
      </c>
      <c r="I919" t="n">
        <v>1</v>
      </c>
      <c r="J919" t="inlineStr">
        <is>
          <t>未知</t>
        </is>
      </c>
      <c r="K919" t="inlineStr">
        <is>
          <t>11171591</t>
        </is>
      </c>
      <c r="L919" t="inlineStr">
        <is>
          <t>保密</t>
        </is>
      </c>
      <c r="M919" t="inlineStr"/>
      <c r="N919" t="n">
        <v>5</v>
      </c>
      <c r="O919" t="inlineStr"/>
      <c r="P919" t="inlineStr"/>
      <c r="Q919" t="inlineStr"/>
    </row>
    <row r="920">
      <c r="A920" t="inlineStr">
        <is>
          <t>27534330</t>
        </is>
      </c>
      <c r="B920" t="inlineStr">
        <is>
          <t>4991950801</t>
        </is>
      </c>
      <c r="C920" t="inlineStr">
        <is>
          <t>氪金等于变弱</t>
        </is>
      </c>
      <c r="D920" t="n">
        <v>-1</v>
      </c>
      <c r="E920" t="inlineStr">
        <is>
          <t>回复 @哈哈红红火火晃晃忽忽 :你游冲策划？我策划厨可不乐意了</t>
        </is>
      </c>
      <c r="F920" t="n">
        <v>0</v>
      </c>
      <c r="G920" t="inlineStr">
        <is>
          <t>4991844403</t>
        </is>
      </c>
      <c r="H920" t="inlineStr">
        <is>
          <t>2021-07-26 01:33:32</t>
        </is>
      </c>
      <c r="I920" t="n">
        <v>4</v>
      </c>
      <c r="J920" t="inlineStr">
        <is>
          <t>未知</t>
        </is>
      </c>
      <c r="K920" t="inlineStr">
        <is>
          <t>399387343</t>
        </is>
      </c>
      <c r="L920" t="inlineStr">
        <is>
          <t>保密</t>
        </is>
      </c>
      <c r="M920" t="inlineStr">
        <is>
          <t>氪金=你变强→怪变强=你变弱→氪金=你变弱</t>
        </is>
      </c>
      <c r="N920" t="n">
        <v>5</v>
      </c>
      <c r="O920" t="inlineStr">
        <is>
          <t>大会员</t>
        </is>
      </c>
      <c r="P920" t="inlineStr">
        <is>
          <t>碧蓝航线</t>
        </is>
      </c>
      <c r="Q920" t="inlineStr"/>
    </row>
    <row r="921">
      <c r="A921" t="inlineStr">
        <is>
          <t>27534330</t>
        </is>
      </c>
      <c r="B921" t="inlineStr">
        <is>
          <t>4991950268</t>
        </is>
      </c>
      <c r="C921" t="inlineStr">
        <is>
          <t>冰降霜雨</t>
        </is>
      </c>
      <c r="D921" t="n">
        <v>-1</v>
      </c>
      <c r="E921" t="inlineStr">
        <is>
          <t>经典大半夜来冲</t>
        </is>
      </c>
      <c r="F921" t="n">
        <v>0</v>
      </c>
      <c r="G921" t="inlineStr">
        <is>
          <t>4991950268</t>
        </is>
      </c>
      <c r="H921" t="inlineStr">
        <is>
          <t>2021-07-26 01:33:06</t>
        </is>
      </c>
      <c r="I921" t="n">
        <v>1</v>
      </c>
      <c r="J921" t="inlineStr">
        <is>
          <t>未知</t>
        </is>
      </c>
      <c r="K921" t="inlineStr">
        <is>
          <t>442982836</t>
        </is>
      </c>
      <c r="L921" t="inlineStr">
        <is>
          <t>保密</t>
        </is>
      </c>
      <c r="M921" t="inlineStr">
        <is>
          <t xml:space="preserve">
这个世界，有火，有冰，有草，有水，有石头，有树木，有无尽的星空。而我却愿守着晴天中夹杂雨水的冰雨，它仿佛包含了世间所有的道理。</t>
        </is>
      </c>
      <c r="N921" t="n">
        <v>5</v>
      </c>
      <c r="O921" t="inlineStr">
        <is>
          <t>年度大会员</t>
        </is>
      </c>
      <c r="P921" t="inlineStr">
        <is>
          <t>中国绊爱2nd纪念</t>
        </is>
      </c>
      <c r="Q921" t="inlineStr">
        <is>
          <t>中国绊爱2nd纪念</t>
        </is>
      </c>
    </row>
    <row r="922">
      <c r="A922" t="inlineStr">
        <is>
          <t>27534330</t>
        </is>
      </c>
      <c r="B922" t="inlineStr">
        <is>
          <t>4991950177</t>
        </is>
      </c>
      <c r="C922" t="inlineStr">
        <is>
          <t>shirley2333</t>
        </is>
      </c>
      <c r="D922" t="n">
        <v>-1</v>
      </c>
      <c r="E922" t="inlineStr">
        <is>
          <t>叫退钱就显得你们的关系很“单纯”[脱单doge]</t>
        </is>
      </c>
      <c r="F922" t="n">
        <v>0</v>
      </c>
      <c r="G922" t="inlineStr">
        <is>
          <t>4991950177</t>
        </is>
      </c>
      <c r="H922" t="inlineStr">
        <is>
          <t>2021-07-26 01:33:01</t>
        </is>
      </c>
      <c r="I922" t="n">
        <v>2</v>
      </c>
      <c r="J922" t="inlineStr">
        <is>
          <t>未知</t>
        </is>
      </c>
      <c r="K922" t="inlineStr">
        <is>
          <t>350862228</t>
        </is>
      </c>
      <c r="L922" t="inlineStr">
        <is>
          <t>保密</t>
        </is>
      </c>
      <c r="M922" t="inlineStr"/>
      <c r="N922" t="n">
        <v>3</v>
      </c>
      <c r="O922" t="inlineStr">
        <is>
          <t>大会员</t>
        </is>
      </c>
      <c r="P922" t="inlineStr"/>
      <c r="Q922" t="inlineStr"/>
    </row>
    <row r="923">
      <c r="A923" t="inlineStr">
        <is>
          <t>27534330</t>
        </is>
      </c>
      <c r="B923" t="inlineStr">
        <is>
          <t>4991939199</t>
        </is>
      </c>
      <c r="C923" t="inlineStr">
        <is>
          <t>新手-zero</t>
        </is>
      </c>
      <c r="D923" t="n">
        <v>-1</v>
      </c>
      <c r="E923" t="inlineStr">
        <is>
          <t>要真谈退钱哥，他虽然说了那样的话，但还是一直坚持的关注着国足，每场比赛也有看，最终他的坚持得到了回应，国足站起来了，虽然无法与某些国家相提并论
有些人玩梗归玩梗，要跟退钱哥比，他们就是个寄（无恶意）</t>
        </is>
      </c>
      <c r="F923" t="n">
        <v>0</v>
      </c>
      <c r="G923" t="inlineStr">
        <is>
          <t>4991939199</t>
        </is>
      </c>
      <c r="H923" t="inlineStr">
        <is>
          <t>2021-07-26 01:32:13</t>
        </is>
      </c>
      <c r="I923" t="n">
        <v>3</v>
      </c>
      <c r="J923" t="inlineStr">
        <is>
          <t>未知</t>
        </is>
      </c>
      <c r="K923" t="inlineStr">
        <is>
          <t>435604019</t>
        </is>
      </c>
      <c r="L923" t="inlineStr">
        <is>
          <t>男</t>
        </is>
      </c>
      <c r="M923" t="inlineStr">
        <is>
          <t>玩游戏的人有三件东西：脑子，全都要，白嫖，但每人只能选两样。有脑子想全都要的人不会白嫖；有脑子想白嫖的人不会全都要；想白嫖想全都要的一定没脑</t>
        </is>
      </c>
      <c r="N923" t="n">
        <v>4</v>
      </c>
      <c r="O923" t="inlineStr">
        <is>
          <t>大会员</t>
        </is>
      </c>
      <c r="P923" t="inlineStr"/>
      <c r="Q923" t="inlineStr"/>
    </row>
    <row r="924">
      <c r="A924" t="inlineStr">
        <is>
          <t>27534330</t>
        </is>
      </c>
      <c r="B924" t="inlineStr">
        <is>
          <t>4991936523</t>
        </is>
      </c>
      <c r="C924" t="inlineStr">
        <is>
          <t>黑崎家的跟班</t>
        </is>
      </c>
      <c r="D924" t="n">
        <v>-1</v>
      </c>
      <c r="E924" t="inlineStr">
        <is>
          <t>回复 @哈哈红红火火晃晃忽忽 :又沒给别人。</t>
        </is>
      </c>
      <c r="F924" t="n">
        <v>0</v>
      </c>
      <c r="G924" t="inlineStr">
        <is>
          <t>4991769983</t>
        </is>
      </c>
      <c r="H924" t="inlineStr">
        <is>
          <t>2021-07-26 01:30:03</t>
        </is>
      </c>
      <c r="I924" t="n">
        <v>0</v>
      </c>
      <c r="J924" t="inlineStr">
        <is>
          <t>未知</t>
        </is>
      </c>
      <c r="K924" t="inlineStr">
        <is>
          <t>130908437</t>
        </is>
      </c>
      <c r="L924" t="inlineStr">
        <is>
          <t>保密</t>
        </is>
      </c>
      <c r="M924" t="inlineStr">
        <is>
          <t>╮( •́ω•̀ )╭</t>
        </is>
      </c>
      <c r="N924" t="n">
        <v>5</v>
      </c>
      <c r="O924" t="inlineStr">
        <is>
          <t>大会员</t>
        </is>
      </c>
      <c r="P924" t="inlineStr"/>
      <c r="Q924" t="inlineStr"/>
    </row>
    <row r="925">
      <c r="A925" t="inlineStr">
        <is>
          <t>27534330</t>
        </is>
      </c>
      <c r="B925" t="inlineStr">
        <is>
          <t>4991936354</t>
        </is>
      </c>
      <c r="C925" t="inlineStr">
        <is>
          <t>黑崎家的跟班</t>
        </is>
      </c>
      <c r="D925" t="n">
        <v>-1</v>
      </c>
      <c r="E925" t="inlineStr">
        <is>
          <t>回复 @哈哈红红火火晃晃忽忽 :黑桃和艳舞一样，是给舰长看的。</t>
        </is>
      </c>
      <c r="F925" t="n">
        <v>0</v>
      </c>
      <c r="G925" t="inlineStr">
        <is>
          <t>4991769983</t>
        </is>
      </c>
      <c r="H925" t="inlineStr">
        <is>
          <t>2021-07-26 01:29:54</t>
        </is>
      </c>
      <c r="I925" t="n">
        <v>0</v>
      </c>
      <c r="J925" t="inlineStr">
        <is>
          <t>未知</t>
        </is>
      </c>
      <c r="K925" t="inlineStr">
        <is>
          <t>130908437</t>
        </is>
      </c>
      <c r="L925" t="inlineStr">
        <is>
          <t>保密</t>
        </is>
      </c>
      <c r="M925" t="inlineStr">
        <is>
          <t>╮( •́ω•̀ )╭</t>
        </is>
      </c>
      <c r="N925" t="n">
        <v>5</v>
      </c>
      <c r="O925" t="inlineStr">
        <is>
          <t>大会员</t>
        </is>
      </c>
      <c r="P925" t="inlineStr"/>
      <c r="Q925" t="inlineStr"/>
    </row>
    <row r="926">
      <c r="A926" t="inlineStr">
        <is>
          <t>27534330</t>
        </is>
      </c>
      <c r="B926" t="inlineStr">
        <is>
          <t>4991935688</t>
        </is>
      </c>
      <c r="C926" t="inlineStr">
        <is>
          <t>窃取欧气的阿蒙</t>
        </is>
      </c>
      <c r="D926" t="n">
        <v>1</v>
      </c>
      <c r="E926" t="inlineStr">
        <is>
          <t>鸡厂连沟通都不沟通呢，出了事想翻页比谁都快。昧良心赚钱，不吃亏。[tv_无奈]</t>
        </is>
      </c>
      <c r="F926" t="n">
        <v>0</v>
      </c>
      <c r="G926" t="inlineStr">
        <is>
          <t>4991935688</t>
        </is>
      </c>
      <c r="H926" t="inlineStr">
        <is>
          <t>2021-07-26 01:29:23</t>
        </is>
      </c>
      <c r="I926" t="n">
        <v>2</v>
      </c>
      <c r="J926" t="inlineStr">
        <is>
          <t>未知</t>
        </is>
      </c>
      <c r="K926" t="inlineStr">
        <is>
          <t>285875552</t>
        </is>
      </c>
      <c r="L926" t="inlineStr">
        <is>
          <t>男</t>
        </is>
      </c>
      <c r="M926" t="inlineStr">
        <is>
          <t>小子，你什么东西指点我？(●—●)</t>
        </is>
      </c>
      <c r="N926" t="n">
        <v>5</v>
      </c>
      <c r="O926" t="inlineStr">
        <is>
          <t>年度大会员</t>
        </is>
      </c>
      <c r="P926" t="inlineStr">
        <is>
          <t>良辰美景·不问天</t>
        </is>
      </c>
      <c r="Q926" t="inlineStr">
        <is>
          <t>良辰美景·不问天</t>
        </is>
      </c>
    </row>
    <row r="927">
      <c r="A927" t="inlineStr">
        <is>
          <t>27534330</t>
        </is>
      </c>
      <c r="B927" t="inlineStr">
        <is>
          <t>4991919417</t>
        </is>
      </c>
      <c r="C927" t="inlineStr">
        <is>
          <t>萍涵</t>
        </is>
      </c>
      <c r="D927" t="n">
        <v>531</v>
      </c>
      <c r="E927" t="inlineStr">
        <is>
          <t>三更半夜，妖魔鬼怪[辣眼睛]</t>
        </is>
      </c>
      <c r="F927" t="n">
        <v>0</v>
      </c>
      <c r="G927" t="inlineStr">
        <is>
          <t>0</t>
        </is>
      </c>
      <c r="H927" t="inlineStr">
        <is>
          <t>2021-07-26 01:28:12</t>
        </is>
      </c>
      <c r="I927" t="n">
        <v>6</v>
      </c>
      <c r="J927" t="inlineStr">
        <is>
          <t>未知</t>
        </is>
      </c>
      <c r="K927" t="inlineStr">
        <is>
          <t>515195847</t>
        </is>
      </c>
      <c r="L927" t="inlineStr">
        <is>
          <t>男</t>
        </is>
      </c>
      <c r="M927" t="inlineStr">
        <is>
          <t>当水军充斥网络，顺从民意，也就成了笑话，
我讨厌学校ヽ(≧Д≦)ノ，学习！最讨厌的成语就是，故地重逢。（故地—学校，重逢—老师同学。）</t>
        </is>
      </c>
      <c r="N927" t="n">
        <v>3</v>
      </c>
      <c r="O927" t="inlineStr">
        <is>
          <t>大会员</t>
        </is>
      </c>
      <c r="P927" t="inlineStr"/>
      <c r="Q927" t="inlineStr"/>
    </row>
    <row r="928">
      <c r="A928" t="inlineStr">
        <is>
          <t>27534330</t>
        </is>
      </c>
      <c r="B928" t="inlineStr">
        <is>
          <t>4991922803</t>
        </is>
      </c>
      <c r="C928" t="inlineStr">
        <is>
          <t>哈哈红红火火晃晃忽忽</t>
        </is>
      </c>
      <c r="D928" t="n">
        <v>-1</v>
      </c>
      <c r="E928" t="inlineStr">
        <is>
          <t>回复 @黑崎家的跟班 :所以你想说什么呢？梅比乌斯身上有黑桃是什么意思？攻击角色是嘛？我是不是可以同理对待阿米驴？</t>
        </is>
      </c>
      <c r="F928" t="n">
        <v>0</v>
      </c>
      <c r="G928" t="inlineStr">
        <is>
          <t>4991769983</t>
        </is>
      </c>
      <c r="H928" t="inlineStr">
        <is>
          <t>2021-07-26 01:27:06</t>
        </is>
      </c>
      <c r="I928" t="n">
        <v>0</v>
      </c>
      <c r="J928" t="inlineStr">
        <is>
          <t>未知</t>
        </is>
      </c>
      <c r="K928" t="inlineStr">
        <is>
          <t>51471023</t>
        </is>
      </c>
      <c r="L928" t="inlineStr">
        <is>
          <t>保密</t>
        </is>
      </c>
      <c r="M928" t="inlineStr"/>
      <c r="N928" t="n">
        <v>5</v>
      </c>
      <c r="O928" t="inlineStr">
        <is>
          <t>大会员</t>
        </is>
      </c>
      <c r="P928" t="inlineStr"/>
      <c r="Q928" t="inlineStr"/>
    </row>
    <row r="929">
      <c r="A929" t="inlineStr">
        <is>
          <t>27534330</t>
        </is>
      </c>
      <c r="B929" t="inlineStr">
        <is>
          <t>4991909569</t>
        </is>
      </c>
      <c r="C929" t="inlineStr">
        <is>
          <t>SlAyINg_SqUEezIN</t>
        </is>
      </c>
      <c r="D929" t="n">
        <v>530</v>
      </c>
      <c r="E929" t="inlineStr">
        <is>
          <t>别恶心角色，别冲舰长身份，笑了[大笑]大庭广众之下最后一块自我安慰的遮羞布不要也罢吧[大笑]</t>
        </is>
      </c>
      <c r="F929" t="n">
        <v>0</v>
      </c>
      <c r="G929" t="inlineStr">
        <is>
          <t>0</t>
        </is>
      </c>
      <c r="H929" t="inlineStr">
        <is>
          <t>2021-07-26 01:24:31</t>
        </is>
      </c>
      <c r="I929" t="n">
        <v>2</v>
      </c>
      <c r="J929" t="inlineStr">
        <is>
          <t>安卓</t>
        </is>
      </c>
      <c r="K929" t="inlineStr">
        <is>
          <t>24705420</t>
        </is>
      </c>
      <c r="L929" t="inlineStr">
        <is>
          <t>保密</t>
        </is>
      </c>
      <c r="M929" t="inlineStr">
        <is>
          <t>米哈游咋还没死</t>
        </is>
      </c>
      <c r="N929" t="n">
        <v>6</v>
      </c>
      <c r="O929" t="inlineStr">
        <is>
          <t>大会员</t>
        </is>
      </c>
      <c r="P929" t="inlineStr">
        <is>
          <t>嘉然今天吃什么</t>
        </is>
      </c>
      <c r="Q929" t="inlineStr">
        <is>
          <t>战双帕弥什</t>
        </is>
      </c>
    </row>
    <row r="930">
      <c r="A930" t="inlineStr">
        <is>
          <t>27534330</t>
        </is>
      </c>
      <c r="B930" t="inlineStr">
        <is>
          <t>4991908431</t>
        </is>
      </c>
      <c r="C930" t="inlineStr">
        <is>
          <t>遗憾的是错过</t>
        </is>
      </c>
      <c r="D930" t="n">
        <v>-1</v>
      </c>
      <c r="E930" t="inlineStr">
        <is>
          <t>装啥呢[给心心][给心心]</t>
        </is>
      </c>
      <c r="F930" t="n">
        <v>0</v>
      </c>
      <c r="G930" t="inlineStr">
        <is>
          <t>4991908431</t>
        </is>
      </c>
      <c r="H930" t="inlineStr">
        <is>
          <t>2021-07-26 01:23:40</t>
        </is>
      </c>
      <c r="I930" t="n">
        <v>0</v>
      </c>
      <c r="J930" t="inlineStr">
        <is>
          <t>未知</t>
        </is>
      </c>
      <c r="K930" t="inlineStr">
        <is>
          <t>108089079</t>
        </is>
      </c>
      <c r="L930" t="inlineStr">
        <is>
          <t>男</t>
        </is>
      </c>
      <c r="M930" t="inlineStr">
        <is>
          <t>诶嘿~(๑❛ᴗ❛๑)</t>
        </is>
      </c>
      <c r="N930" t="n">
        <v>5</v>
      </c>
      <c r="O930" t="inlineStr">
        <is>
          <t>大会员</t>
        </is>
      </c>
      <c r="P930" t="inlineStr">
        <is>
          <t>崩坏3·天穹流星</t>
        </is>
      </c>
      <c r="Q930" t="inlineStr">
        <is>
          <t>崩坏3·天穹流星</t>
        </is>
      </c>
    </row>
    <row r="931">
      <c r="A931" t="inlineStr">
        <is>
          <t>27534330</t>
        </is>
      </c>
      <c r="B931" t="inlineStr">
        <is>
          <t>4991907904</t>
        </is>
      </c>
      <c r="C931" t="inlineStr">
        <is>
          <t>丨黑灬蔷薇</t>
        </is>
      </c>
      <c r="D931" t="n">
        <v>-1</v>
      </c>
      <c r="E931" t="inlineStr">
        <is>
          <t>我只能说，我强袭依旧强无敌[崩坏3_点赞]</t>
        </is>
      </c>
      <c r="F931" t="n">
        <v>0</v>
      </c>
      <c r="G931" t="inlineStr">
        <is>
          <t>4991907904</t>
        </is>
      </c>
      <c r="H931" t="inlineStr">
        <is>
          <t>2021-07-26 01:23:15</t>
        </is>
      </c>
      <c r="I931" t="n">
        <v>0</v>
      </c>
      <c r="J931" t="inlineStr">
        <is>
          <t>安卓</t>
        </is>
      </c>
      <c r="K931" t="inlineStr">
        <is>
          <t>2372433</t>
        </is>
      </c>
      <c r="L931" t="inlineStr">
        <is>
          <t>男</t>
        </is>
      </c>
      <c r="M931" t="inlineStr"/>
      <c r="N931" t="n">
        <v>6</v>
      </c>
      <c r="O931" t="inlineStr">
        <is>
          <t>大会员</t>
        </is>
      </c>
      <c r="P931" t="inlineStr"/>
      <c r="Q931" t="inlineStr"/>
    </row>
    <row r="932">
      <c r="A932" t="inlineStr">
        <is>
          <t>27534330</t>
        </is>
      </c>
      <c r="B932" t="inlineStr">
        <is>
          <t>4991902599</t>
        </is>
      </c>
      <c r="C932" t="inlineStr">
        <is>
          <t>黑崎家的跟班</t>
        </is>
      </c>
      <c r="D932" t="n">
        <v>-1</v>
      </c>
      <c r="E932" t="inlineStr">
        <is>
          <t>回复 @哈哈红红火火晃晃忽忽 :而且持股这事也看比例的。</t>
        </is>
      </c>
      <c r="F932" t="n">
        <v>0</v>
      </c>
      <c r="G932" t="inlineStr">
        <is>
          <t>4991769983</t>
        </is>
      </c>
      <c r="H932" t="inlineStr">
        <is>
          <t>2021-07-26 01:22:56</t>
        </is>
      </c>
      <c r="I932" t="n">
        <v>0</v>
      </c>
      <c r="J932" t="inlineStr">
        <is>
          <t>未知</t>
        </is>
      </c>
      <c r="K932" t="inlineStr">
        <is>
          <t>130908437</t>
        </is>
      </c>
      <c r="L932" t="inlineStr">
        <is>
          <t>保密</t>
        </is>
      </c>
      <c r="M932" t="inlineStr">
        <is>
          <t>╮( •́ω•̀ )╭</t>
        </is>
      </c>
      <c r="N932" t="n">
        <v>5</v>
      </c>
      <c r="O932" t="inlineStr">
        <is>
          <t>大会员</t>
        </is>
      </c>
      <c r="P932" t="inlineStr"/>
      <c r="Q932" t="inlineStr"/>
    </row>
    <row r="933">
      <c r="A933" t="inlineStr">
        <is>
          <t>27534330</t>
        </is>
      </c>
      <c r="B933" t="inlineStr">
        <is>
          <t>4991902185</t>
        </is>
      </c>
      <c r="C933" t="inlineStr">
        <is>
          <t>22上岸必胜</t>
        </is>
      </c>
      <c r="D933" t="n">
        <v>529</v>
      </c>
      <c r="E933" t="inlineStr">
        <is>
          <t>BV1vv411E7Yy 大家来看候[给心心]</t>
        </is>
      </c>
      <c r="F933" t="n">
        <v>1</v>
      </c>
      <c r="G933" t="inlineStr">
        <is>
          <t>0</t>
        </is>
      </c>
      <c r="H933" t="inlineStr">
        <is>
          <t>2021-07-26 01:22:38</t>
        </is>
      </c>
      <c r="I933" t="n">
        <v>2</v>
      </c>
      <c r="J933" t="inlineStr">
        <is>
          <t>安卓</t>
        </is>
      </c>
      <c r="K933" t="inlineStr">
        <is>
          <t>141516366</t>
        </is>
      </c>
      <c r="L933" t="inlineStr">
        <is>
          <t>男</t>
        </is>
      </c>
      <c r="M933" t="inlineStr">
        <is>
          <t>有的人，或许想蜕变，都是有罪的</t>
        </is>
      </c>
      <c r="N933" t="n">
        <v>5</v>
      </c>
      <c r="O933" t="inlineStr">
        <is>
          <t>年度大会员</t>
        </is>
      </c>
      <c r="P933" t="inlineStr"/>
      <c r="Q933" t="inlineStr"/>
    </row>
    <row r="934">
      <c r="A934" t="inlineStr">
        <is>
          <t>27534330</t>
        </is>
      </c>
      <c r="B934" t="inlineStr">
        <is>
          <t>4991901972</t>
        </is>
      </c>
      <c r="C934" t="inlineStr">
        <is>
          <t>SlAyINg_SqUEezIN</t>
        </is>
      </c>
      <c r="D934" t="n">
        <v>-1</v>
      </c>
      <c r="E934" t="inlineStr">
        <is>
          <t>如果你觉得崩坏三不好，你就去建设它，如果你觉得ch不好，你就去进入崩坏三去争取成为策划，如果你觉得剧情不行，就从你就去做一个更好的剧情，如果你觉得其他人愚昧无知，就从你开始学习并改变身边的人，而不是一昧的谩骂，抱怨，复仇。</t>
        </is>
      </c>
      <c r="F934" t="n">
        <v>0</v>
      </c>
      <c r="G934" t="inlineStr">
        <is>
          <t>4991901972</t>
        </is>
      </c>
      <c r="H934" t="inlineStr">
        <is>
          <t>2021-07-26 01:22:28</t>
        </is>
      </c>
      <c r="I934" t="n">
        <v>3</v>
      </c>
      <c r="J934" t="inlineStr">
        <is>
          <t>未知</t>
        </is>
      </c>
      <c r="K934" t="inlineStr">
        <is>
          <t>24705420</t>
        </is>
      </c>
      <c r="L934" t="inlineStr">
        <is>
          <t>保密</t>
        </is>
      </c>
      <c r="M934" t="inlineStr">
        <is>
          <t>米哈游咋还没死</t>
        </is>
      </c>
      <c r="N934" t="n">
        <v>6</v>
      </c>
      <c r="O934" t="inlineStr">
        <is>
          <t>大会员</t>
        </is>
      </c>
      <c r="P934" t="inlineStr">
        <is>
          <t>嘉然今天吃什么</t>
        </is>
      </c>
      <c r="Q934" t="inlineStr">
        <is>
          <t>战双帕弥什</t>
        </is>
      </c>
    </row>
    <row r="935">
      <c r="A935" t="inlineStr">
        <is>
          <t>27534330</t>
        </is>
      </c>
      <c r="B935" t="inlineStr">
        <is>
          <t>4991906049</t>
        </is>
      </c>
      <c r="C935" t="inlineStr">
        <is>
          <t>遗憾的是错过</t>
        </is>
      </c>
      <c r="D935" t="n">
        <v>-1</v>
      </c>
      <c r="E935" t="inlineStr">
        <is>
          <t>回复 @我芒果咧 :有啊，你们最爱的猴山🐒吧，请[给心心]
来错了地方还有理了，玩你的游戏去吧[OK]</t>
        </is>
      </c>
      <c r="F935" t="n">
        <v>0</v>
      </c>
      <c r="G935" t="inlineStr">
        <is>
          <t>4990354162</t>
        </is>
      </c>
      <c r="H935" t="inlineStr">
        <is>
          <t>2021-07-26 01:21:51</t>
        </is>
      </c>
      <c r="I935" t="n">
        <v>1</v>
      </c>
      <c r="J935" t="inlineStr">
        <is>
          <t>安卓</t>
        </is>
      </c>
      <c r="K935" t="inlineStr">
        <is>
          <t>108089079</t>
        </is>
      </c>
      <c r="L935" t="inlineStr">
        <is>
          <t>男</t>
        </is>
      </c>
      <c r="M935" t="inlineStr">
        <is>
          <t>诶嘿~(๑❛ᴗ❛๑)</t>
        </is>
      </c>
      <c r="N935" t="n">
        <v>5</v>
      </c>
      <c r="O935" t="inlineStr">
        <is>
          <t>大会员</t>
        </is>
      </c>
      <c r="P935" t="inlineStr">
        <is>
          <t>崩坏3·天穹流星</t>
        </is>
      </c>
      <c r="Q935" t="inlineStr">
        <is>
          <t>崩坏3·天穹流星</t>
        </is>
      </c>
    </row>
    <row r="936">
      <c r="A936" t="inlineStr">
        <is>
          <t>27534330</t>
        </is>
      </c>
      <c r="B936" t="inlineStr">
        <is>
          <t>4991898495</t>
        </is>
      </c>
      <c r="C936" t="inlineStr">
        <is>
          <t>黑崎家的跟班</t>
        </is>
      </c>
      <c r="D936" t="n">
        <v>-1</v>
      </c>
      <c r="E936" t="inlineStr">
        <is>
          <t>回复 @哈哈红红火火晃晃忽忽 :悠星用日本钱捐，不关我事，能死最好。</t>
        </is>
      </c>
      <c r="F936" t="n">
        <v>0</v>
      </c>
      <c r="G936" t="inlineStr">
        <is>
          <t>4991769983</t>
        </is>
      </c>
      <c r="H936" t="inlineStr">
        <is>
          <t>2021-07-26 01:21:06</t>
        </is>
      </c>
      <c r="I936" t="n">
        <v>0</v>
      </c>
      <c r="J936" t="inlineStr">
        <is>
          <t>未知</t>
        </is>
      </c>
      <c r="K936" t="inlineStr">
        <is>
          <t>130908437</t>
        </is>
      </c>
      <c r="L936" t="inlineStr">
        <is>
          <t>保密</t>
        </is>
      </c>
      <c r="M936" t="inlineStr">
        <is>
          <t>╮( •́ω•̀ )╭</t>
        </is>
      </c>
      <c r="N936" t="n">
        <v>5</v>
      </c>
      <c r="O936" t="inlineStr">
        <is>
          <t>大会员</t>
        </is>
      </c>
      <c r="P936" t="inlineStr"/>
      <c r="Q936" t="inlineStr"/>
    </row>
    <row r="937">
      <c r="A937" t="inlineStr">
        <is>
          <t>27534330</t>
        </is>
      </c>
      <c r="B937" t="inlineStr">
        <is>
          <t>4991894604</t>
        </is>
      </c>
      <c r="C937" t="inlineStr">
        <is>
          <t>遗憾的是错过</t>
        </is>
      </c>
      <c r="D937" t="n">
        <v>-1</v>
      </c>
      <c r="E937" t="inlineStr">
        <is>
          <t>牛啊，“米桑”都有嘴了，你居然没有[给心心]</t>
        </is>
      </c>
      <c r="F937" t="n">
        <v>0</v>
      </c>
      <c r="G937" t="inlineStr">
        <is>
          <t>4991894604</t>
        </is>
      </c>
      <c r="H937" t="inlineStr">
        <is>
          <t>2021-07-26 01:20:45</t>
        </is>
      </c>
      <c r="I937" t="n">
        <v>0</v>
      </c>
      <c r="J937" t="inlineStr">
        <is>
          <t>未知</t>
        </is>
      </c>
      <c r="K937" t="inlineStr">
        <is>
          <t>108089079</t>
        </is>
      </c>
      <c r="L937" t="inlineStr">
        <is>
          <t>男</t>
        </is>
      </c>
      <c r="M937" t="inlineStr">
        <is>
          <t>诶嘿~(๑❛ᴗ❛๑)</t>
        </is>
      </c>
      <c r="N937" t="n">
        <v>5</v>
      </c>
      <c r="O937" t="inlineStr">
        <is>
          <t>大会员</t>
        </is>
      </c>
      <c r="P937" t="inlineStr">
        <is>
          <t>崩坏3·天穹流星</t>
        </is>
      </c>
      <c r="Q937" t="inlineStr">
        <is>
          <t>崩坏3·天穹流星</t>
        </is>
      </c>
    </row>
    <row r="938">
      <c r="A938" t="inlineStr">
        <is>
          <t>27534330</t>
        </is>
      </c>
      <c r="B938" t="inlineStr">
        <is>
          <t>4991889312</t>
        </is>
      </c>
      <c r="C938" t="inlineStr">
        <is>
          <t>阿炜__</t>
        </is>
      </c>
      <c r="D938" t="n">
        <v>-1</v>
      </c>
      <c r="E938" t="inlineStr">
        <is>
          <t>出了私发，蹲一下[脱单doge]</t>
        </is>
      </c>
      <c r="F938" t="n">
        <v>0</v>
      </c>
      <c r="G938" t="inlineStr">
        <is>
          <t>4991889312</t>
        </is>
      </c>
      <c r="H938" t="inlineStr">
        <is>
          <t>2021-07-26 01:20:32</t>
        </is>
      </c>
      <c r="I938" t="n">
        <v>0</v>
      </c>
      <c r="J938" t="inlineStr">
        <is>
          <t>未知</t>
        </is>
      </c>
      <c r="K938" t="inlineStr">
        <is>
          <t>500257734</t>
        </is>
      </c>
      <c r="L938" t="inlineStr">
        <is>
          <t>女</t>
        </is>
      </c>
      <c r="M938" t="inlineStr"/>
      <c r="N938" t="n">
        <v>3</v>
      </c>
      <c r="O938" t="inlineStr">
        <is>
          <t>大会员</t>
        </is>
      </c>
      <c r="P938" t="inlineStr">
        <is>
          <t>异常生物</t>
        </is>
      </c>
      <c r="Q938" t="inlineStr"/>
    </row>
    <row r="939">
      <c r="A939" t="inlineStr">
        <is>
          <t>27534330</t>
        </is>
      </c>
      <c r="B939" t="inlineStr">
        <is>
          <t>4991895745</t>
        </is>
      </c>
      <c r="C939" t="inlineStr">
        <is>
          <t>遗憾的是错过</t>
        </is>
      </c>
      <c r="D939" t="n">
        <v>-1</v>
      </c>
      <c r="E939" t="inlineStr">
        <is>
          <t>好嘞，谢谢儿子哈[给心心][给心心]</t>
        </is>
      </c>
      <c r="F939" t="n">
        <v>0</v>
      </c>
      <c r="G939" t="inlineStr">
        <is>
          <t>4991895745</t>
        </is>
      </c>
      <c r="H939" t="inlineStr">
        <is>
          <t>2021-07-26 01:19:03</t>
        </is>
      </c>
      <c r="I939" t="n">
        <v>2</v>
      </c>
      <c r="J939" t="inlineStr">
        <is>
          <t>未知</t>
        </is>
      </c>
      <c r="K939" t="inlineStr">
        <is>
          <t>108089079</t>
        </is>
      </c>
      <c r="L939" t="inlineStr">
        <is>
          <t>男</t>
        </is>
      </c>
      <c r="M939" t="inlineStr">
        <is>
          <t>诶嘿~(๑❛ᴗ❛๑)</t>
        </is>
      </c>
      <c r="N939" t="n">
        <v>5</v>
      </c>
      <c r="O939" t="inlineStr">
        <is>
          <t>大会员</t>
        </is>
      </c>
      <c r="P939" t="inlineStr">
        <is>
          <t>崩坏3·天穹流星</t>
        </is>
      </c>
      <c r="Q939" t="inlineStr">
        <is>
          <t>崩坏3·天穹流星</t>
        </is>
      </c>
    </row>
    <row r="940">
      <c r="A940" t="inlineStr">
        <is>
          <t>27534330</t>
        </is>
      </c>
      <c r="B940" t="inlineStr">
        <is>
          <t>4991891976</t>
        </is>
      </c>
      <c r="C940" t="inlineStr">
        <is>
          <t>哈哈红红火火晃晃忽忽</t>
        </is>
      </c>
      <c r="D940" t="n">
        <v>-1</v>
      </c>
      <c r="E940" t="inlineStr">
        <is>
          <t>回复 @黑崎家的跟班 :嗯…………rh这种事啊，那我这就得问问悠星为啥给三笠捐款，外加海猫前几年的rh言论了我是看到你给鹰角冲了个月卡才这样说的哈。这俩公司毕竟互相持股。如果你要说我拐，那没办法，我确实是这样看的。</t>
        </is>
      </c>
      <c r="F940" t="n">
        <v>0</v>
      </c>
      <c r="G940" t="inlineStr">
        <is>
          <t>4991769983</t>
        </is>
      </c>
      <c r="H940" t="inlineStr">
        <is>
          <t>2021-07-26 01:18:52</t>
        </is>
      </c>
      <c r="I940" t="n">
        <v>1</v>
      </c>
      <c r="J940" t="inlineStr">
        <is>
          <t>未知</t>
        </is>
      </c>
      <c r="K940" t="inlineStr">
        <is>
          <t>51471023</t>
        </is>
      </c>
      <c r="L940" t="inlineStr">
        <is>
          <t>保密</t>
        </is>
      </c>
      <c r="M940" t="inlineStr"/>
      <c r="N940" t="n">
        <v>5</v>
      </c>
      <c r="O940" t="inlineStr">
        <is>
          <t>大会员</t>
        </is>
      </c>
      <c r="P940" t="inlineStr"/>
      <c r="Q940" t="inlineStr"/>
    </row>
    <row r="941">
      <c r="A941" t="inlineStr">
        <is>
          <t>27534330</t>
        </is>
      </c>
      <c r="B941" t="inlineStr">
        <is>
          <t>4991891500</t>
        </is>
      </c>
      <c r="C941" t="inlineStr">
        <is>
          <t>遗憾的是错过</t>
        </is>
      </c>
      <c r="D941" t="n">
        <v>-1</v>
      </c>
      <c r="E941" t="inlineStr">
        <is>
          <t>对不起，您配吗[doge]</t>
        </is>
      </c>
      <c r="F941" t="n">
        <v>0</v>
      </c>
      <c r="G941" t="inlineStr">
        <is>
          <t>4991891500</t>
        </is>
      </c>
      <c r="H941" t="inlineStr">
        <is>
          <t>2021-07-26 01:18:30</t>
        </is>
      </c>
      <c r="I941" t="n">
        <v>5</v>
      </c>
      <c r="J941" t="inlineStr">
        <is>
          <t>未知</t>
        </is>
      </c>
      <c r="K941" t="inlineStr">
        <is>
          <t>108089079</t>
        </is>
      </c>
      <c r="L941" t="inlineStr">
        <is>
          <t>男</t>
        </is>
      </c>
      <c r="M941" t="inlineStr">
        <is>
          <t>诶嘿~(๑❛ᴗ❛๑)</t>
        </is>
      </c>
      <c r="N941" t="n">
        <v>5</v>
      </c>
      <c r="O941" t="inlineStr">
        <is>
          <t>大会员</t>
        </is>
      </c>
      <c r="P941" t="inlineStr">
        <is>
          <t>崩坏3·天穹流星</t>
        </is>
      </c>
      <c r="Q941" t="inlineStr">
        <is>
          <t>崩坏3·天穹流星</t>
        </is>
      </c>
    </row>
    <row r="942">
      <c r="A942" t="inlineStr">
        <is>
          <t>27534330</t>
        </is>
      </c>
      <c r="B942" t="inlineStr">
        <is>
          <t>4991890694</t>
        </is>
      </c>
      <c r="C942" t="inlineStr">
        <is>
          <t>SlAyINg_SqUEezIN</t>
        </is>
      </c>
      <c r="D942" t="n">
        <v>-1</v>
      </c>
      <c r="E942" t="inlineStr">
        <is>
          <t>活动cg消费即可领取[偷笑]</t>
        </is>
      </c>
      <c r="F942" t="n">
        <v>0</v>
      </c>
      <c r="G942" t="inlineStr">
        <is>
          <t>4991890694</t>
        </is>
      </c>
      <c r="H942" t="inlineStr">
        <is>
          <t>2021-07-26 01:17:55</t>
        </is>
      </c>
      <c r="I942" t="n">
        <v>0</v>
      </c>
      <c r="J942" t="inlineStr">
        <is>
          <t>未知</t>
        </is>
      </c>
      <c r="K942" t="inlineStr">
        <is>
          <t>24705420</t>
        </is>
      </c>
      <c r="L942" t="inlineStr">
        <is>
          <t>保密</t>
        </is>
      </c>
      <c r="M942" t="inlineStr">
        <is>
          <t>米哈游咋还没死</t>
        </is>
      </c>
      <c r="N942" t="n">
        <v>6</v>
      </c>
      <c r="O942" t="inlineStr">
        <is>
          <t>大会员</t>
        </is>
      </c>
      <c r="P942" t="inlineStr">
        <is>
          <t>嘉然今天吃什么</t>
        </is>
      </c>
      <c r="Q942" t="inlineStr">
        <is>
          <t>战双帕弥什</t>
        </is>
      </c>
    </row>
    <row r="943">
      <c r="A943" t="inlineStr">
        <is>
          <t>27534330</t>
        </is>
      </c>
      <c r="B943" t="inlineStr">
        <is>
          <t>4991885734</t>
        </is>
      </c>
      <c r="C943" t="inlineStr">
        <is>
          <t>辰希呀QwQ</t>
        </is>
      </c>
      <c r="D943" t="n">
        <v>-1</v>
      </c>
      <c r="E943" t="inlineStr">
        <is>
          <t>cy</t>
        </is>
      </c>
      <c r="F943" t="n">
        <v>0</v>
      </c>
      <c r="G943" t="inlineStr">
        <is>
          <t>4991885734</t>
        </is>
      </c>
      <c r="H943" t="inlineStr">
        <is>
          <t>2021-07-26 01:17:51</t>
        </is>
      </c>
      <c r="I943" t="n">
        <v>0</v>
      </c>
      <c r="J943" t="inlineStr">
        <is>
          <t>未知</t>
        </is>
      </c>
      <c r="K943" t="inlineStr">
        <is>
          <t>403352125</t>
        </is>
      </c>
      <c r="L943" t="inlineStr">
        <is>
          <t>保密</t>
        </is>
      </c>
      <c r="M943" t="inlineStr">
        <is>
          <t>嗷～呜～</t>
        </is>
      </c>
      <c r="N943" t="n">
        <v>4</v>
      </c>
      <c r="O943" t="inlineStr"/>
      <c r="P943" t="inlineStr"/>
      <c r="Q943" t="inlineStr"/>
    </row>
    <row r="944">
      <c r="A944" t="inlineStr">
        <is>
          <t>27534330</t>
        </is>
      </c>
      <c r="B944" t="inlineStr">
        <is>
          <t>4991878933</t>
        </is>
      </c>
      <c r="C944" t="inlineStr">
        <is>
          <t>HaKuのNeko</t>
        </is>
      </c>
      <c r="D944" t="n">
        <v>-1</v>
      </c>
      <c r="E944" t="inlineStr">
        <is>
          <t>你们搁这放视频呢[辣眼睛]</t>
        </is>
      </c>
      <c r="F944" t="n">
        <v>0</v>
      </c>
      <c r="G944" t="inlineStr">
        <is>
          <t>4991878933</t>
        </is>
      </c>
      <c r="H944" t="inlineStr">
        <is>
          <t>2021-07-26 01:16:40</t>
        </is>
      </c>
      <c r="I944" t="n">
        <v>1</v>
      </c>
      <c r="J944" t="inlineStr">
        <is>
          <t>未知</t>
        </is>
      </c>
      <c r="K944" t="inlineStr">
        <is>
          <t>13942150</t>
        </is>
      </c>
      <c r="L944" t="inlineStr">
        <is>
          <t>保密</t>
        </is>
      </c>
      <c r="M944" t="inlineStr"/>
      <c r="N944" t="n">
        <v>6</v>
      </c>
      <c r="O944" t="inlineStr">
        <is>
          <t>大会员</t>
        </is>
      </c>
      <c r="P944" t="inlineStr"/>
      <c r="Q944" t="inlineStr"/>
    </row>
    <row r="945">
      <c r="A945" t="inlineStr">
        <is>
          <t>27534330</t>
        </is>
      </c>
      <c r="B945" t="inlineStr">
        <is>
          <t>4991869039</t>
        </is>
      </c>
      <c r="C945" t="inlineStr">
        <is>
          <t>黑崎家的跟班</t>
        </is>
      </c>
      <c r="D945" t="n">
        <v>-1</v>
      </c>
      <c r="E945" t="inlineStr">
        <is>
          <t>回复 @21岁牛杂师傅 :还好我保存了[doge]</t>
        </is>
      </c>
      <c r="F945" t="n">
        <v>0</v>
      </c>
      <c r="G945" t="inlineStr">
        <is>
          <t>4991769983</t>
        </is>
      </c>
      <c r="H945" t="inlineStr">
        <is>
          <t>2021-07-26 01:14:17</t>
        </is>
      </c>
      <c r="I945" t="n">
        <v>0</v>
      </c>
      <c r="J945" t="inlineStr">
        <is>
          <t>未知</t>
        </is>
      </c>
      <c r="K945" t="inlineStr">
        <is>
          <t>130908437</t>
        </is>
      </c>
      <c r="L945" t="inlineStr">
        <is>
          <t>保密</t>
        </is>
      </c>
      <c r="M945" t="inlineStr">
        <is>
          <t>╮( •́ω•̀ )╭</t>
        </is>
      </c>
      <c r="N945" t="n">
        <v>5</v>
      </c>
      <c r="O945" t="inlineStr">
        <is>
          <t>大会员</t>
        </is>
      </c>
      <c r="P945" t="inlineStr"/>
      <c r="Q945" t="inlineStr"/>
    </row>
    <row r="946">
      <c r="A946" t="inlineStr">
        <is>
          <t>27534330</t>
        </is>
      </c>
      <c r="B946" t="inlineStr">
        <is>
          <t>4991875054</t>
        </is>
      </c>
      <c r="C946" t="inlineStr">
        <is>
          <t>黑崎家的跟班</t>
        </is>
      </c>
      <c r="D946" t="n">
        <v>-1</v>
      </c>
      <c r="E946" t="inlineStr">
        <is>
          <t>回复 @21岁牛杂师傅 :私信了，回一下</t>
        </is>
      </c>
      <c r="F946" t="n">
        <v>0</v>
      </c>
      <c r="G946" t="inlineStr">
        <is>
          <t>4991769983</t>
        </is>
      </c>
      <c r="H946" t="inlineStr">
        <is>
          <t>2021-07-26 01:13:55</t>
        </is>
      </c>
      <c r="I946" t="n">
        <v>0</v>
      </c>
      <c r="J946" t="inlineStr">
        <is>
          <t>未知</t>
        </is>
      </c>
      <c r="K946" t="inlineStr">
        <is>
          <t>130908437</t>
        </is>
      </c>
      <c r="L946" t="inlineStr">
        <is>
          <t>保密</t>
        </is>
      </c>
      <c r="M946" t="inlineStr">
        <is>
          <t>╮( •́ω•̀ )╭</t>
        </is>
      </c>
      <c r="N946" t="n">
        <v>5</v>
      </c>
      <c r="O946" t="inlineStr">
        <is>
          <t>大会员</t>
        </is>
      </c>
      <c r="P946" t="inlineStr"/>
      <c r="Q946" t="inlineStr"/>
    </row>
    <row r="947">
      <c r="A947" t="inlineStr">
        <is>
          <t>27534330</t>
        </is>
      </c>
      <c r="B947" t="inlineStr">
        <is>
          <t>4991859608</t>
        </is>
      </c>
      <c r="C947" t="inlineStr">
        <is>
          <t>韩国代购好</t>
        </is>
      </c>
      <c r="D947" t="n">
        <v>-1</v>
      </c>
      <c r="E947" t="inlineStr">
        <is>
          <t>cy</t>
        </is>
      </c>
      <c r="F947" t="n">
        <v>0</v>
      </c>
      <c r="G947" t="inlineStr">
        <is>
          <t>4991859608</t>
        </is>
      </c>
      <c r="H947" t="inlineStr">
        <is>
          <t>2021-07-26 01:13:27</t>
        </is>
      </c>
      <c r="I947" t="n">
        <v>0</v>
      </c>
      <c r="J947" t="inlineStr">
        <is>
          <t>未知</t>
        </is>
      </c>
      <c r="K947" t="inlineStr">
        <is>
          <t>1162331138</t>
        </is>
      </c>
      <c r="L947" t="inlineStr">
        <is>
          <t>保密</t>
        </is>
      </c>
      <c r="M947" t="inlineStr"/>
      <c r="N947" t="n">
        <v>2</v>
      </c>
      <c r="O947" t="inlineStr">
        <is>
          <t>大会员</t>
        </is>
      </c>
      <c r="P947" t="inlineStr"/>
      <c r="Q947" t="inlineStr"/>
    </row>
    <row r="948">
      <c r="A948" t="inlineStr">
        <is>
          <t>27534330</t>
        </is>
      </c>
      <c r="B948" t="inlineStr">
        <is>
          <t>4991859543</t>
        </is>
      </c>
      <c r="C948" t="inlineStr">
        <is>
          <t>黑崎家的跟班</t>
        </is>
      </c>
      <c r="D948" t="n">
        <v>-1</v>
      </c>
      <c r="E948" t="inlineStr">
        <is>
          <t>回复 @21岁牛杂师傅 :这个可是有证据确凿，而且沒有阳阳历的错误[藏狐]</t>
        </is>
      </c>
      <c r="F948" t="n">
        <v>0</v>
      </c>
      <c r="G948" t="inlineStr">
        <is>
          <t>4991769983</t>
        </is>
      </c>
      <c r="H948" t="inlineStr">
        <is>
          <t>2021-07-26 01:13:24</t>
        </is>
      </c>
      <c r="I948" t="n">
        <v>0</v>
      </c>
      <c r="J948" t="inlineStr">
        <is>
          <t>未知</t>
        </is>
      </c>
      <c r="K948" t="inlineStr">
        <is>
          <t>130908437</t>
        </is>
      </c>
      <c r="L948" t="inlineStr">
        <is>
          <t>保密</t>
        </is>
      </c>
      <c r="M948" t="inlineStr">
        <is>
          <t>╮( •́ω•̀ )╭</t>
        </is>
      </c>
      <c r="N948" t="n">
        <v>5</v>
      </c>
      <c r="O948" t="inlineStr">
        <is>
          <t>大会员</t>
        </is>
      </c>
      <c r="P948" t="inlineStr"/>
      <c r="Q948" t="inlineStr"/>
    </row>
    <row r="949">
      <c r="A949" t="inlineStr">
        <is>
          <t>27534330</t>
        </is>
      </c>
      <c r="B949" t="inlineStr">
        <is>
          <t>4991858448</t>
        </is>
      </c>
      <c r="C949" t="inlineStr">
        <is>
          <t>21岁牛杂师傅</t>
        </is>
      </c>
      <c r="D949" t="n">
        <v>-1</v>
      </c>
      <c r="E949" t="inlineStr">
        <is>
          <t>回复 @黑崎家的跟班 :截图有吗[抠鼻]</t>
        </is>
      </c>
      <c r="F949" t="n">
        <v>0</v>
      </c>
      <c r="G949" t="inlineStr">
        <is>
          <t>4991769983</t>
        </is>
      </c>
      <c r="H949" t="inlineStr">
        <is>
          <t>2021-07-26 01:12:37</t>
        </is>
      </c>
      <c r="I949" t="n">
        <v>0</v>
      </c>
      <c r="J949" t="inlineStr">
        <is>
          <t>未知</t>
        </is>
      </c>
      <c r="K949" t="inlineStr">
        <is>
          <t>351865826</t>
        </is>
      </c>
      <c r="L949" t="inlineStr">
        <is>
          <t>保密</t>
        </is>
      </c>
      <c r="M949" t="inlineStr">
        <is>
          <t>查，都可以查</t>
        </is>
      </c>
      <c r="N949" t="n">
        <v>5</v>
      </c>
      <c r="O949" t="inlineStr">
        <is>
          <t>大会员</t>
        </is>
      </c>
      <c r="P949" t="inlineStr">
        <is>
          <t>崩坏3·天穹流星</t>
        </is>
      </c>
      <c r="Q949" t="inlineStr">
        <is>
          <t>崩坏3·天穹流星</t>
        </is>
      </c>
    </row>
    <row r="950">
      <c r="A950" t="inlineStr">
        <is>
          <t>27534330</t>
        </is>
      </c>
      <c r="B950" t="inlineStr">
        <is>
          <t>4991862577</t>
        </is>
      </c>
      <c r="C950" t="inlineStr">
        <is>
          <t>21岁牛杂师傅</t>
        </is>
      </c>
      <c r="D950" t="n">
        <v>-1</v>
      </c>
      <c r="E950" t="inlineStr">
        <is>
          <t>回复 @黑崎家的跟班 :23333一个比一个离谱</t>
        </is>
      </c>
      <c r="F950" t="n">
        <v>0</v>
      </c>
      <c r="G950" t="inlineStr">
        <is>
          <t>4991769983</t>
        </is>
      </c>
      <c r="H950" t="inlineStr">
        <is>
          <t>2021-07-26 01:12:16</t>
        </is>
      </c>
      <c r="I950" t="n">
        <v>0</v>
      </c>
      <c r="J950" t="inlineStr">
        <is>
          <t>未知</t>
        </is>
      </c>
      <c r="K950" t="inlineStr">
        <is>
          <t>351865826</t>
        </is>
      </c>
      <c r="L950" t="inlineStr">
        <is>
          <t>保密</t>
        </is>
      </c>
      <c r="M950" t="inlineStr">
        <is>
          <t>查，都可以查</t>
        </is>
      </c>
      <c r="N950" t="n">
        <v>5</v>
      </c>
      <c r="O950" t="inlineStr">
        <is>
          <t>大会员</t>
        </is>
      </c>
      <c r="P950" t="inlineStr">
        <is>
          <t>崩坏3·天穹流星</t>
        </is>
      </c>
      <c r="Q950" t="inlineStr">
        <is>
          <t>崩坏3·天穹流星</t>
        </is>
      </c>
    </row>
    <row r="951">
      <c r="A951" t="inlineStr">
        <is>
          <t>27534330</t>
        </is>
      </c>
      <c r="B951" t="inlineStr">
        <is>
          <t>4991857194</t>
        </is>
      </c>
      <c r="C951" t="inlineStr">
        <is>
          <t>21岁牛杂师傅</t>
        </is>
      </c>
      <c r="D951" t="n">
        <v>1</v>
      </c>
      <c r="E951" t="inlineStr">
        <is>
          <t>唉，反正是小号。只希望你能少赚点这种黑心钱</t>
        </is>
      </c>
      <c r="F951" t="n">
        <v>0</v>
      </c>
      <c r="G951" t="inlineStr">
        <is>
          <t>4991857194</t>
        </is>
      </c>
      <c r="H951" t="inlineStr">
        <is>
          <t>2021-07-26 01:11:44</t>
        </is>
      </c>
      <c r="I951" t="n">
        <v>0</v>
      </c>
      <c r="J951" t="inlineStr">
        <is>
          <t>未知</t>
        </is>
      </c>
      <c r="K951" t="inlineStr">
        <is>
          <t>351865826</t>
        </is>
      </c>
      <c r="L951" t="inlineStr">
        <is>
          <t>保密</t>
        </is>
      </c>
      <c r="M951" t="inlineStr">
        <is>
          <t>查，都可以查</t>
        </is>
      </c>
      <c r="N951" t="n">
        <v>5</v>
      </c>
      <c r="O951" t="inlineStr">
        <is>
          <t>大会员</t>
        </is>
      </c>
      <c r="P951" t="inlineStr">
        <is>
          <t>崩坏3·天穹流星</t>
        </is>
      </c>
      <c r="Q951" t="inlineStr">
        <is>
          <t>崩坏3·天穹流星</t>
        </is>
      </c>
    </row>
    <row r="952">
      <c r="A952" t="inlineStr">
        <is>
          <t>27534330</t>
        </is>
      </c>
      <c r="B952" t="inlineStr">
        <is>
          <t>4991856515</t>
        </is>
      </c>
      <c r="C952" t="inlineStr">
        <is>
          <t>神渊鹭果</t>
        </is>
      </c>
      <c r="D952" t="n">
        <v>3</v>
      </c>
      <c r="E952" t="inlineStr">
        <is>
          <t>回复 @崩3梅比乌斯我老婆 :而且外服的活动那八个蛋会传，哔站也不难搜</t>
        </is>
      </c>
      <c r="F952" t="n">
        <v>0</v>
      </c>
      <c r="G952" t="inlineStr">
        <is>
          <t>4991831235</t>
        </is>
      </c>
      <c r="H952" t="inlineStr">
        <is>
          <t>2021-07-26 01:11:16</t>
        </is>
      </c>
      <c r="I952" t="n">
        <v>1</v>
      </c>
      <c r="J952" t="inlineStr">
        <is>
          <t>未知</t>
        </is>
      </c>
      <c r="K952" t="inlineStr">
        <is>
          <t>393621181</t>
        </is>
      </c>
      <c r="L952" t="inlineStr">
        <is>
          <t>保密</t>
        </is>
      </c>
      <c r="M952" t="inlineStr">
        <is>
          <t>听说孝子喜欢查成分，来随便查，我只会拉黑沙子</t>
        </is>
      </c>
      <c r="N952" t="n">
        <v>4</v>
      </c>
      <c r="O952" t="inlineStr">
        <is>
          <t>大会员</t>
        </is>
      </c>
      <c r="P952" t="inlineStr">
        <is>
          <t>崩坏3·天穹流星</t>
        </is>
      </c>
      <c r="Q952" t="inlineStr">
        <is>
          <t>崩坏3·天穹流星</t>
        </is>
      </c>
    </row>
    <row r="953">
      <c r="A953" t="inlineStr">
        <is>
          <t>27534330</t>
        </is>
      </c>
      <c r="B953" t="inlineStr">
        <is>
          <t>4991861009</t>
        </is>
      </c>
      <c r="C953" t="inlineStr">
        <is>
          <t>黑崎家的跟班</t>
        </is>
      </c>
      <c r="D953" t="n">
        <v>-1</v>
      </c>
      <c r="E953" t="inlineStr">
        <is>
          <t>回复 @哈哈红红火火晃晃忽忽 :Ch是人，角色是数据，我可沒魔征。</t>
        </is>
      </c>
      <c r="F953" t="n">
        <v>0</v>
      </c>
      <c r="G953" t="inlineStr">
        <is>
          <t>4991852691</t>
        </is>
      </c>
      <c r="H953" t="inlineStr">
        <is>
          <t>2021-07-26 01:11:14</t>
        </is>
      </c>
      <c r="I953" t="n">
        <v>5</v>
      </c>
      <c r="J953" t="inlineStr">
        <is>
          <t>未知</t>
        </is>
      </c>
      <c r="K953" t="inlineStr">
        <is>
          <t>130908437</t>
        </is>
      </c>
      <c r="L953" t="inlineStr">
        <is>
          <t>保密</t>
        </is>
      </c>
      <c r="M953" t="inlineStr">
        <is>
          <t>╮( •́ω•̀ )╭</t>
        </is>
      </c>
      <c r="N953" t="n">
        <v>5</v>
      </c>
      <c r="O953" t="inlineStr">
        <is>
          <t>大会员</t>
        </is>
      </c>
      <c r="P953" t="inlineStr"/>
      <c r="Q953" t="inlineStr"/>
    </row>
    <row r="954">
      <c r="A954" t="inlineStr">
        <is>
          <t>27534330</t>
        </is>
      </c>
      <c r="B954" t="inlineStr">
        <is>
          <t>4991856295</t>
        </is>
      </c>
      <c r="C954" t="inlineStr">
        <is>
          <t>-T-S-Y</t>
        </is>
      </c>
      <c r="D954" t="n">
        <v>-1</v>
      </c>
      <c r="E954" t="inlineStr">
        <is>
          <t>回复 @哈哈红红火火晃晃忽忽 :半夜妖魔鬼怪就都出来了呢[给心心]</t>
        </is>
      </c>
      <c r="F954" t="n">
        <v>0</v>
      </c>
      <c r="G954" t="inlineStr">
        <is>
          <t>4991844896</t>
        </is>
      </c>
      <c r="H954" t="inlineStr">
        <is>
          <t>2021-07-26 01:11:07</t>
        </is>
      </c>
      <c r="I954" t="n">
        <v>0</v>
      </c>
      <c r="J954" t="inlineStr">
        <is>
          <t>苹果</t>
        </is>
      </c>
      <c r="K954" t="inlineStr">
        <is>
          <t>79386798</t>
        </is>
      </c>
      <c r="L954" t="inlineStr">
        <is>
          <t>保密</t>
        </is>
      </c>
      <c r="M954" t="inlineStr"/>
      <c r="N954" t="n">
        <v>5</v>
      </c>
      <c r="O954" t="inlineStr">
        <is>
          <t>大会员</t>
        </is>
      </c>
      <c r="P954" t="inlineStr"/>
      <c r="Q954" t="inlineStr"/>
    </row>
    <row r="955">
      <c r="A955" t="inlineStr">
        <is>
          <t>27534330</t>
        </is>
      </c>
      <c r="B955" t="inlineStr">
        <is>
          <t>4991860048</t>
        </is>
      </c>
      <c r="C955" t="inlineStr">
        <is>
          <t>神渊鹭果</t>
        </is>
      </c>
      <c r="D955" t="n">
        <v>2</v>
      </c>
      <c r="E955" t="inlineStr">
        <is>
          <t>回复 @崩3梅比乌斯我老婆 :上次不是靠元宝拖着吗，上上次我没入坑，不知道</t>
        </is>
      </c>
      <c r="F955" t="n">
        <v>0</v>
      </c>
      <c r="G955" t="inlineStr">
        <is>
          <t>4991831235</t>
        </is>
      </c>
      <c r="H955" t="inlineStr">
        <is>
          <t>2021-07-26 01:10:35</t>
        </is>
      </c>
      <c r="I955" t="n">
        <v>2</v>
      </c>
      <c r="J955" t="inlineStr">
        <is>
          <t>未知</t>
        </is>
      </c>
      <c r="K955" t="inlineStr">
        <is>
          <t>393621181</t>
        </is>
      </c>
      <c r="L955" t="inlineStr">
        <is>
          <t>保密</t>
        </is>
      </c>
      <c r="M955" t="inlineStr">
        <is>
          <t>听说孝子喜欢查成分，来随便查，我只会拉黑沙子</t>
        </is>
      </c>
      <c r="N955" t="n">
        <v>4</v>
      </c>
      <c r="O955" t="inlineStr">
        <is>
          <t>大会员</t>
        </is>
      </c>
      <c r="P955" t="inlineStr">
        <is>
          <t>崩坏3·天穹流星</t>
        </is>
      </c>
      <c r="Q955" t="inlineStr">
        <is>
          <t>崩坏3·天穹流星</t>
        </is>
      </c>
    </row>
    <row r="956">
      <c r="A956" t="inlineStr">
        <is>
          <t>27534330</t>
        </is>
      </c>
      <c r="B956" t="inlineStr">
        <is>
          <t>4991853469</t>
        </is>
      </c>
      <c r="C956" t="inlineStr">
        <is>
          <t>黑崎家的跟班</t>
        </is>
      </c>
      <c r="D956" t="n">
        <v>-1</v>
      </c>
      <c r="E956" t="inlineStr">
        <is>
          <t>回复 @21岁牛杂师傅 :这都不知道？mhy在77问日本今天是什么节，自问自答是马尾辫节，要庆祝[打call][奋斗]</t>
        </is>
      </c>
      <c r="F956" t="n">
        <v>0</v>
      </c>
      <c r="G956" t="inlineStr">
        <is>
          <t>4991769983</t>
        </is>
      </c>
      <c r="H956" t="inlineStr">
        <is>
          <t>2021-07-26 01:10:32</t>
        </is>
      </c>
      <c r="I956" t="n">
        <v>0</v>
      </c>
      <c r="J956" t="inlineStr">
        <is>
          <t>未知</t>
        </is>
      </c>
      <c r="K956" t="inlineStr">
        <is>
          <t>130908437</t>
        </is>
      </c>
      <c r="L956" t="inlineStr">
        <is>
          <t>保密</t>
        </is>
      </c>
      <c r="M956" t="inlineStr">
        <is>
          <t>╮( •́ω•̀ )╭</t>
        </is>
      </c>
      <c r="N956" t="n">
        <v>5</v>
      </c>
      <c r="O956" t="inlineStr">
        <is>
          <t>大会员</t>
        </is>
      </c>
      <c r="P956" t="inlineStr"/>
      <c r="Q956" t="inlineStr"/>
    </row>
    <row r="957">
      <c r="A957" t="inlineStr">
        <is>
          <t>27534330</t>
        </is>
      </c>
      <c r="B957" t="inlineStr">
        <is>
          <t>4991844896</t>
        </is>
      </c>
      <c r="C957" t="inlineStr">
        <is>
          <t>哈哈红红火火晃晃忽忽</t>
        </is>
      </c>
      <c r="D957" t="n">
        <v>-1</v>
      </c>
      <c r="E957" t="inlineStr">
        <is>
          <t>冲ch支持，冲角色，骂舰长身份，aoe所有玩家，冲二创的，故意反串带节奏，恶心人的都是猴，</t>
        </is>
      </c>
      <c r="F957" t="n">
        <v>0</v>
      </c>
      <c r="G957" t="inlineStr">
        <is>
          <t>4991844896</t>
        </is>
      </c>
      <c r="H957" t="inlineStr">
        <is>
          <t>2021-07-26 01:10:08</t>
        </is>
      </c>
      <c r="I957" t="n">
        <v>0</v>
      </c>
      <c r="J957" t="inlineStr">
        <is>
          <t>安卓</t>
        </is>
      </c>
      <c r="K957" t="inlineStr">
        <is>
          <t>51471023</t>
        </is>
      </c>
      <c r="L957" t="inlineStr">
        <is>
          <t>保密</t>
        </is>
      </c>
      <c r="M957" t="inlineStr"/>
      <c r="N957" t="n">
        <v>5</v>
      </c>
      <c r="O957" t="inlineStr">
        <is>
          <t>大会员</t>
        </is>
      </c>
      <c r="P957" t="inlineStr"/>
      <c r="Q957" t="inlineStr"/>
    </row>
    <row r="958">
      <c r="A958" t="inlineStr">
        <is>
          <t>27534330</t>
        </is>
      </c>
      <c r="B958" t="inlineStr">
        <is>
          <t>4991852691</t>
        </is>
      </c>
      <c r="C958" t="inlineStr">
        <is>
          <t>哈哈红红火火晃晃忽忽</t>
        </is>
      </c>
      <c r="D958" t="n">
        <v>-1</v>
      </c>
      <c r="E958" t="inlineStr">
        <is>
          <t>冲ch支持，冲角色，骂舰长身份，aoe所有玩家，冲二创的，故意反串带节奏，恶心人的都是猴，</t>
        </is>
      </c>
      <c r="F958" t="n">
        <v>0</v>
      </c>
      <c r="G958" t="inlineStr">
        <is>
          <t>4991852691</t>
        </is>
      </c>
      <c r="H958" t="inlineStr">
        <is>
          <t>2021-07-26 01:10:00</t>
        </is>
      </c>
      <c r="I958" t="n">
        <v>2</v>
      </c>
      <c r="J958" t="inlineStr">
        <is>
          <t>未知</t>
        </is>
      </c>
      <c r="K958" t="inlineStr">
        <is>
          <t>51471023</t>
        </is>
      </c>
      <c r="L958" t="inlineStr">
        <is>
          <t>保密</t>
        </is>
      </c>
      <c r="M958" t="inlineStr"/>
      <c r="N958" t="n">
        <v>5</v>
      </c>
      <c r="O958" t="inlineStr">
        <is>
          <t>大会员</t>
        </is>
      </c>
      <c r="P958" t="inlineStr"/>
      <c r="Q958" t="inlineStr"/>
    </row>
    <row r="959">
      <c r="A959" t="inlineStr">
        <is>
          <t>27534330</t>
        </is>
      </c>
      <c r="B959" t="inlineStr">
        <is>
          <t>4991844403</t>
        </is>
      </c>
      <c r="C959" t="inlineStr">
        <is>
          <t>哈哈红红火火晃晃忽忽</t>
        </is>
      </c>
      <c r="D959" t="n">
        <v>-1</v>
      </c>
      <c r="E959" t="inlineStr">
        <is>
          <t>冲ch支持，冲角色，骂舰长身份，aoe所有玩家，冲二创的，故意反串带节奏，恶心人的都是猴，</t>
        </is>
      </c>
      <c r="F959" t="n">
        <v>0</v>
      </c>
      <c r="G959" t="inlineStr">
        <is>
          <t>4991844403</t>
        </is>
      </c>
      <c r="H959" t="inlineStr">
        <is>
          <t>2021-07-26 01:09:47</t>
        </is>
      </c>
      <c r="I959" t="n">
        <v>11</v>
      </c>
      <c r="J959" t="inlineStr">
        <is>
          <t>未知</t>
        </is>
      </c>
      <c r="K959" t="inlineStr">
        <is>
          <t>51471023</t>
        </is>
      </c>
      <c r="L959" t="inlineStr">
        <is>
          <t>保密</t>
        </is>
      </c>
      <c r="M959" t="inlineStr"/>
      <c r="N959" t="n">
        <v>5</v>
      </c>
      <c r="O959" t="inlineStr">
        <is>
          <t>大会员</t>
        </is>
      </c>
      <c r="P959" t="inlineStr"/>
      <c r="Q959" t="inlineStr"/>
    </row>
    <row r="960">
      <c r="A960" t="inlineStr">
        <is>
          <t>27534330</t>
        </is>
      </c>
      <c r="B960" t="inlineStr">
        <is>
          <t>4991843954</t>
        </is>
      </c>
      <c r="C960" t="inlineStr">
        <is>
          <t>21岁牛杂师傅</t>
        </is>
      </c>
      <c r="D960" t="n">
        <v>-1</v>
      </c>
      <c r="E960" t="inlineStr">
        <is>
          <t>兄弟，为了啥呢</t>
        </is>
      </c>
      <c r="F960" t="n">
        <v>0</v>
      </c>
      <c r="G960" t="inlineStr">
        <is>
          <t>4991843954</t>
        </is>
      </c>
      <c r="H960" t="inlineStr">
        <is>
          <t>2021-07-26 01:09:29</t>
        </is>
      </c>
      <c r="I960" t="n">
        <v>0</v>
      </c>
      <c r="J960" t="inlineStr">
        <is>
          <t>未知</t>
        </is>
      </c>
      <c r="K960" t="inlineStr">
        <is>
          <t>351865826</t>
        </is>
      </c>
      <c r="L960" t="inlineStr">
        <is>
          <t>保密</t>
        </is>
      </c>
      <c r="M960" t="inlineStr">
        <is>
          <t>查，都可以查</t>
        </is>
      </c>
      <c r="N960" t="n">
        <v>5</v>
      </c>
      <c r="O960" t="inlineStr">
        <is>
          <t>大会员</t>
        </is>
      </c>
      <c r="P960" t="inlineStr">
        <is>
          <t>崩坏3·天穹流星</t>
        </is>
      </c>
      <c r="Q960" t="inlineStr">
        <is>
          <t>崩坏3·天穹流星</t>
        </is>
      </c>
    </row>
    <row r="961">
      <c r="A961" t="inlineStr">
        <is>
          <t>27534330</t>
        </is>
      </c>
      <c r="B961" t="inlineStr">
        <is>
          <t>4991843287</t>
        </is>
      </c>
      <c r="C961" t="inlineStr">
        <is>
          <t>神渊鹭果</t>
        </is>
      </c>
      <c r="D961" t="n">
        <v>1</v>
      </c>
      <c r="E961" t="inlineStr">
        <is>
          <t>圣痕立绘改了，其它嘛，你指望冰箱升温吗？</t>
        </is>
      </c>
      <c r="F961" t="n">
        <v>0</v>
      </c>
      <c r="G961" t="inlineStr">
        <is>
          <t>4991843287</t>
        </is>
      </c>
      <c r="H961" t="inlineStr">
        <is>
          <t>2021-07-26 01:09:01</t>
        </is>
      </c>
      <c r="I961" t="n">
        <v>8</v>
      </c>
      <c r="J961" t="inlineStr">
        <is>
          <t>未知</t>
        </is>
      </c>
      <c r="K961" t="inlineStr">
        <is>
          <t>393621181</t>
        </is>
      </c>
      <c r="L961" t="inlineStr">
        <is>
          <t>保密</t>
        </is>
      </c>
      <c r="M961" t="inlineStr">
        <is>
          <t>听说孝子喜欢查成分，来随便查，我只会拉黑沙子</t>
        </is>
      </c>
      <c r="N961" t="n">
        <v>4</v>
      </c>
      <c r="O961" t="inlineStr">
        <is>
          <t>大会员</t>
        </is>
      </c>
      <c r="P961" t="inlineStr">
        <is>
          <t>崩坏3·天穹流星</t>
        </is>
      </c>
      <c r="Q961" t="inlineStr">
        <is>
          <t>崩坏3·天穹流星</t>
        </is>
      </c>
    </row>
    <row r="962">
      <c r="A962" t="inlineStr">
        <is>
          <t>27534330</t>
        </is>
      </c>
      <c r="B962" t="inlineStr">
        <is>
          <t>4991841965</t>
        </is>
      </c>
      <c r="C962" t="inlineStr">
        <is>
          <t>昨夜神枪</t>
        </is>
      </c>
      <c r="D962" t="n">
        <v>-1</v>
      </c>
      <c r="E962" t="inlineStr">
        <is>
          <t>吾有一友[doge]</t>
        </is>
      </c>
      <c r="F962" t="n">
        <v>0</v>
      </c>
      <c r="G962" t="inlineStr">
        <is>
          <t>4991841965</t>
        </is>
      </c>
      <c r="H962" t="inlineStr">
        <is>
          <t>2021-07-26 01:08:08</t>
        </is>
      </c>
      <c r="I962" t="n">
        <v>0</v>
      </c>
      <c r="J962" t="inlineStr">
        <is>
          <t>未知</t>
        </is>
      </c>
      <c r="K962" t="inlineStr">
        <is>
          <t>398417303</t>
        </is>
      </c>
      <c r="L962" t="inlineStr">
        <is>
          <t>男</t>
        </is>
      </c>
      <c r="M962" t="inlineStr">
        <is>
          <t>咕咕……咕咕咕～</t>
        </is>
      </c>
      <c r="N962" t="n">
        <v>5</v>
      </c>
      <c r="O962" t="inlineStr">
        <is>
          <t>大会员</t>
        </is>
      </c>
      <c r="P962" t="inlineStr"/>
      <c r="Q962" t="inlineStr"/>
    </row>
    <row r="963">
      <c r="A963" t="inlineStr">
        <is>
          <t>27534330</t>
        </is>
      </c>
      <c r="B963" t="inlineStr">
        <is>
          <t>4991846347</t>
        </is>
      </c>
      <c r="C963" t="inlineStr">
        <is>
          <t>21岁牛杂师傅</t>
        </is>
      </c>
      <c r="D963" t="n">
        <v>-1</v>
      </c>
      <c r="E963" t="inlineStr">
        <is>
          <t>回复 @黑崎家的跟班 :七七不是短发吗[2233娘_喝水]</t>
        </is>
      </c>
      <c r="F963" t="n">
        <v>0</v>
      </c>
      <c r="G963" t="inlineStr">
        <is>
          <t>4991769983</t>
        </is>
      </c>
      <c r="H963" t="inlineStr">
        <is>
          <t>2021-07-26 01:08:05</t>
        </is>
      </c>
      <c r="I963" t="n">
        <v>0</v>
      </c>
      <c r="J963" t="inlineStr">
        <is>
          <t>未知</t>
        </is>
      </c>
      <c r="K963" t="inlineStr">
        <is>
          <t>351865826</t>
        </is>
      </c>
      <c r="L963" t="inlineStr">
        <is>
          <t>保密</t>
        </is>
      </c>
      <c r="M963" t="inlineStr">
        <is>
          <t>查，都可以查</t>
        </is>
      </c>
      <c r="N963" t="n">
        <v>5</v>
      </c>
      <c r="O963" t="inlineStr">
        <is>
          <t>大会员</t>
        </is>
      </c>
      <c r="P963" t="inlineStr">
        <is>
          <t>崩坏3·天穹流星</t>
        </is>
      </c>
      <c r="Q963" t="inlineStr">
        <is>
          <t>崩坏3·天穹流星</t>
        </is>
      </c>
    </row>
    <row r="964">
      <c r="A964" t="inlineStr">
        <is>
          <t>27534330</t>
        </is>
      </c>
      <c r="B964" t="inlineStr">
        <is>
          <t>4991846221</t>
        </is>
      </c>
      <c r="C964" t="inlineStr">
        <is>
          <t>蒲柯</t>
        </is>
      </c>
      <c r="D964" t="n">
        <v>527</v>
      </c>
      <c r="E964" t="inlineStr">
        <is>
          <t>很喜欢米桑的精彩剧情文案“奇怪明明穿的不是很多感觉很热。”“用兔耳朵和运气赢得尊严和未来。”“你们不开放些，客人们是不会喜欢的。”“可恶，这件也太小了吧，肉都被挤出来了”[给心心]</t>
        </is>
      </c>
      <c r="F964" t="n">
        <v>5</v>
      </c>
      <c r="G964" t="inlineStr">
        <is>
          <t>0</t>
        </is>
      </c>
      <c r="H964" t="inlineStr">
        <is>
          <t>2021-07-26 01:08:00</t>
        </is>
      </c>
      <c r="I964" t="n">
        <v>3</v>
      </c>
      <c r="J964" t="inlineStr">
        <is>
          <t>安卓</t>
        </is>
      </c>
      <c r="K964" t="inlineStr">
        <is>
          <t>1251837426</t>
        </is>
      </c>
      <c r="L964" t="inlineStr">
        <is>
          <t>保密</t>
        </is>
      </c>
      <c r="M964" t="inlineStr"/>
      <c r="N964" t="n">
        <v>2</v>
      </c>
      <c r="O964" t="inlineStr"/>
      <c r="P964" t="inlineStr"/>
      <c r="Q964" t="inlineStr"/>
    </row>
    <row r="965">
      <c r="A965" t="inlineStr">
        <is>
          <t>27534330</t>
        </is>
      </c>
      <c r="B965" t="inlineStr">
        <is>
          <t>4991839133</t>
        </is>
      </c>
      <c r="C965" t="inlineStr">
        <is>
          <t>蒲柯</t>
        </is>
      </c>
      <c r="D965" t="n">
        <v>526</v>
      </c>
      <c r="E965" t="inlineStr">
        <is>
          <t>为视频里所有的美好而战崩坏3PⅤBV1YA41157Dt[给心心]</t>
        </is>
      </c>
      <c r="F965" t="n">
        <v>0</v>
      </c>
      <c r="G965" t="inlineStr">
        <is>
          <t>0</t>
        </is>
      </c>
      <c r="H965" t="inlineStr">
        <is>
          <t>2021-07-26 01:07:39</t>
        </is>
      </c>
      <c r="I965" t="n">
        <v>0</v>
      </c>
      <c r="J965" t="inlineStr">
        <is>
          <t>安卓</t>
        </is>
      </c>
      <c r="K965" t="inlineStr">
        <is>
          <t>1251837426</t>
        </is>
      </c>
      <c r="L965" t="inlineStr">
        <is>
          <t>保密</t>
        </is>
      </c>
      <c r="M965" t="inlineStr"/>
      <c r="N965" t="n">
        <v>2</v>
      </c>
      <c r="O965" t="inlineStr"/>
      <c r="P965" t="inlineStr"/>
      <c r="Q965" t="inlineStr"/>
    </row>
    <row r="966">
      <c r="A966" t="inlineStr">
        <is>
          <t>27534330</t>
        </is>
      </c>
      <c r="B966" t="inlineStr">
        <is>
          <t>4991845532</t>
        </is>
      </c>
      <c r="C966" t="inlineStr">
        <is>
          <t>蒲柯</t>
        </is>
      </c>
      <c r="D966" t="n">
        <v>525</v>
      </c>
      <c r="E966" t="inlineStr">
        <is>
          <t>互联网当然是有记忆的
诶我表演个空中劈叉
舰长你真是个好人
艦長這邊請
八重櫻的麻雀屋
用運氣和兔耳贏得尊嚴和未來
轉發超過3w即可獲得符華掛件
这些都是你们美好的记忆啊[给心心]</t>
        </is>
      </c>
      <c r="F966" t="n">
        <v>0</v>
      </c>
      <c r="G966" t="inlineStr">
        <is>
          <t>0</t>
        </is>
      </c>
      <c r="H966" t="inlineStr">
        <is>
          <t>2021-07-26 01:07:33</t>
        </is>
      </c>
      <c r="I966" t="n">
        <v>6</v>
      </c>
      <c r="J966" t="inlineStr">
        <is>
          <t>安卓</t>
        </is>
      </c>
      <c r="K966" t="inlineStr">
        <is>
          <t>1251837426</t>
        </is>
      </c>
      <c r="L966" t="inlineStr">
        <is>
          <t>保密</t>
        </is>
      </c>
      <c r="M966" t="inlineStr"/>
      <c r="N966" t="n">
        <v>2</v>
      </c>
      <c r="O966" t="inlineStr"/>
      <c r="P966" t="inlineStr"/>
      <c r="Q966" t="inlineStr"/>
    </row>
    <row r="967">
      <c r="A967" t="inlineStr">
        <is>
          <t>27534330</t>
        </is>
      </c>
      <c r="B967" t="inlineStr">
        <is>
          <t>4991838761</t>
        </is>
      </c>
      <c r="C967" t="inlineStr">
        <is>
          <t>蒲柯</t>
        </is>
      </c>
      <c r="D967" t="n">
        <v>524</v>
      </c>
      <c r="E967" t="inlineStr">
        <is>
          <t>用兔耳和运气赢回尊严和未来
Win back dignity and future with rabbit ears and luck
ウサギの耳と運で尊厳と未来に勝つ
토끼 귀와 운으로 존엄과 미래를 되찾다[打call][打call]</t>
        </is>
      </c>
      <c r="F967" t="n">
        <v>1</v>
      </c>
      <c r="G967" t="inlineStr">
        <is>
          <t>0</t>
        </is>
      </c>
      <c r="H967" t="inlineStr">
        <is>
          <t>2021-07-26 01:07:24</t>
        </is>
      </c>
      <c r="I967" t="n">
        <v>6</v>
      </c>
      <c r="J967" t="inlineStr">
        <is>
          <t>安卓</t>
        </is>
      </c>
      <c r="K967" t="inlineStr">
        <is>
          <t>1251837426</t>
        </is>
      </c>
      <c r="L967" t="inlineStr">
        <is>
          <t>保密</t>
        </is>
      </c>
      <c r="M967" t="inlineStr"/>
      <c r="N967" t="n">
        <v>2</v>
      </c>
      <c r="O967" t="inlineStr"/>
      <c r="P967" t="inlineStr"/>
      <c r="Q967" t="inlineStr"/>
    </row>
    <row r="968">
      <c r="A968" t="inlineStr">
        <is>
          <t>27534330</t>
        </is>
      </c>
      <c r="B968" t="inlineStr">
        <is>
          <t>4991838673</t>
        </is>
      </c>
      <c r="C968" t="inlineStr">
        <is>
          <t>蒲柯</t>
        </is>
      </c>
      <c r="D968" t="n">
        <v>523</v>
      </c>
      <c r="E968" t="inlineStr">
        <is>
          <t>"符华不可以成为律者"
如果这样子的人物她成为了律者她被崩坏侵蚀了
那将对这个人物的基本盘造成完全不可逆的影响人设的重要
2个月后.
人设能值几个钱，羊大爷，快来玩啊[给心心][给心心][给心心]</t>
        </is>
      </c>
      <c r="F968" t="n">
        <v>4</v>
      </c>
      <c r="G968" t="inlineStr">
        <is>
          <t>0</t>
        </is>
      </c>
      <c r="H968" t="inlineStr">
        <is>
          <t>2021-07-26 01:07:21</t>
        </is>
      </c>
      <c r="I968" t="n">
        <v>14</v>
      </c>
      <c r="J968" t="inlineStr">
        <is>
          <t>安卓</t>
        </is>
      </c>
      <c r="K968" t="inlineStr">
        <is>
          <t>1251837426</t>
        </is>
      </c>
      <c r="L968" t="inlineStr">
        <is>
          <t>保密</t>
        </is>
      </c>
      <c r="M968" t="inlineStr"/>
      <c r="N968" t="n">
        <v>2</v>
      </c>
      <c r="O968" t="inlineStr"/>
      <c r="P968" t="inlineStr"/>
      <c r="Q968" t="inlineStr"/>
    </row>
    <row r="969">
      <c r="A969" t="inlineStr">
        <is>
          <t>27534330</t>
        </is>
      </c>
      <c r="B969" t="inlineStr">
        <is>
          <t>4991838600</t>
        </is>
      </c>
      <c r="C969" t="inlineStr">
        <is>
          <t>21岁牛杂师傅</t>
        </is>
      </c>
      <c r="D969" t="n">
        <v>522</v>
      </c>
      <c r="E969" t="inlineStr">
        <is>
          <t>对于那些私信骂完我就拉黑的人，我只想说：“你几把谁啊”</t>
        </is>
      </c>
      <c r="F969" t="n">
        <v>0</v>
      </c>
      <c r="G969" t="inlineStr">
        <is>
          <t>0</t>
        </is>
      </c>
      <c r="H969" t="inlineStr">
        <is>
          <t>2021-07-26 01:07:18</t>
        </is>
      </c>
      <c r="I969" t="n">
        <v>2</v>
      </c>
      <c r="J969" t="inlineStr">
        <is>
          <t>未知</t>
        </is>
      </c>
      <c r="K969" t="inlineStr">
        <is>
          <t>351865826</t>
        </is>
      </c>
      <c r="L969" t="inlineStr">
        <is>
          <t>保密</t>
        </is>
      </c>
      <c r="M969" t="inlineStr">
        <is>
          <t>查，都可以查</t>
        </is>
      </c>
      <c r="N969" t="n">
        <v>5</v>
      </c>
      <c r="O969" t="inlineStr">
        <is>
          <t>大会员</t>
        </is>
      </c>
      <c r="P969" t="inlineStr">
        <is>
          <t>崩坏3·天穹流星</t>
        </is>
      </c>
      <c r="Q969" t="inlineStr">
        <is>
          <t>崩坏3·天穹流星</t>
        </is>
      </c>
    </row>
    <row r="970">
      <c r="A970" t="inlineStr">
        <is>
          <t>27534330</t>
        </is>
      </c>
      <c r="B970" t="inlineStr">
        <is>
          <t>4991834713</t>
        </is>
      </c>
      <c r="C970" t="inlineStr">
        <is>
          <t>黑崎家的跟班</t>
        </is>
      </c>
      <c r="D970" t="n">
        <v>-1</v>
      </c>
      <c r="E970" t="inlineStr">
        <is>
          <t>回复 @21岁牛杂师傅 :77马尾辫节不更香？[奋斗]</t>
        </is>
      </c>
      <c r="F970" t="n">
        <v>0</v>
      </c>
      <c r="G970" t="inlineStr">
        <is>
          <t>4991769983</t>
        </is>
      </c>
      <c r="H970" t="inlineStr">
        <is>
          <t>2021-07-26 01:07:02</t>
        </is>
      </c>
      <c r="I970" t="n">
        <v>0</v>
      </c>
      <c r="J970" t="inlineStr">
        <is>
          <t>未知</t>
        </is>
      </c>
      <c r="K970" t="inlineStr">
        <is>
          <t>130908437</t>
        </is>
      </c>
      <c r="L970" t="inlineStr">
        <is>
          <t>保密</t>
        </is>
      </c>
      <c r="M970" t="inlineStr">
        <is>
          <t>╮( •́ω•̀ )╭</t>
        </is>
      </c>
      <c r="N970" t="n">
        <v>5</v>
      </c>
      <c r="O970" t="inlineStr">
        <is>
          <t>大会员</t>
        </is>
      </c>
      <c r="P970" t="inlineStr"/>
      <c r="Q970" t="inlineStr"/>
    </row>
    <row r="971">
      <c r="A971" t="inlineStr">
        <is>
          <t>27534330</t>
        </is>
      </c>
      <c r="B971" t="inlineStr">
        <is>
          <t>4991827998</t>
        </is>
      </c>
      <c r="C971" t="inlineStr">
        <is>
          <t>神渊鹭果</t>
        </is>
      </c>
      <c r="D971" t="n">
        <v>520</v>
      </c>
      <c r="E971" t="inlineStr">
        <is>
          <t>亲爱的ch酱，圣痕光有专属怎么够啊，来点超限呗，孝子们很乐意买单的，看，出了不到一年的呆鹅换套黑渊白花都有人接受，还不得出套超限圣痕啊，琪亚拉是你们现在主打的商品，那就从它开始吧</t>
        </is>
      </c>
      <c r="F971" t="n">
        <v>1</v>
      </c>
      <c r="G971" t="inlineStr">
        <is>
          <t>0</t>
        </is>
      </c>
      <c r="H971" t="inlineStr">
        <is>
          <t>2021-07-26 01:05:24</t>
        </is>
      </c>
      <c r="I971" t="n">
        <v>9</v>
      </c>
      <c r="J971" t="inlineStr">
        <is>
          <t>安卓</t>
        </is>
      </c>
      <c r="K971" t="inlineStr">
        <is>
          <t>393621181</t>
        </is>
      </c>
      <c r="L971" t="inlineStr">
        <is>
          <t>保密</t>
        </is>
      </c>
      <c r="M971" t="inlineStr">
        <is>
          <t>听说孝子喜欢查成分，来随便查，我只会拉黑沙子</t>
        </is>
      </c>
      <c r="N971" t="n">
        <v>4</v>
      </c>
      <c r="O971" t="inlineStr">
        <is>
          <t>大会员</t>
        </is>
      </c>
      <c r="P971" t="inlineStr">
        <is>
          <t>崩坏3·天穹流星</t>
        </is>
      </c>
      <c r="Q971" t="inlineStr">
        <is>
          <t>崩坏3·天穹流星</t>
        </is>
      </c>
    </row>
    <row r="972">
      <c r="A972" t="inlineStr">
        <is>
          <t>27534330</t>
        </is>
      </c>
      <c r="B972" t="inlineStr">
        <is>
          <t>4991831235</t>
        </is>
      </c>
      <c r="C972" t="inlineStr">
        <is>
          <t>崩3梅比乌斯我老婆</t>
        </is>
      </c>
      <c r="D972" t="n">
        <v>1</v>
      </c>
      <c r="E972" t="inlineStr">
        <is>
          <t>有一个问题，我不是杠，只是好奇，如果外服有我们的周年庆活动，外服又有自己的周年庆，版本活动又是一般本两个，他们怎么安排的呢？我们5.1周年庆，他们5.1过自己的周年庆还是我们的周年庆呢？</t>
        </is>
      </c>
      <c r="F972" t="n">
        <v>0</v>
      </c>
      <c r="G972" t="inlineStr">
        <is>
          <t>4991831235</t>
        </is>
      </c>
      <c r="H972" t="inlineStr">
        <is>
          <t>2021-07-26 01:04:49</t>
        </is>
      </c>
      <c r="I972" t="n">
        <v>3</v>
      </c>
      <c r="J972" t="inlineStr">
        <is>
          <t>未知</t>
        </is>
      </c>
      <c r="K972" t="inlineStr">
        <is>
          <t>629300003</t>
        </is>
      </c>
      <c r="L972" t="inlineStr">
        <is>
          <t>保密</t>
        </is>
      </c>
      <c r="M972" t="inlineStr">
        <is>
          <t>mhyyyds</t>
        </is>
      </c>
      <c r="N972" t="n">
        <v>3</v>
      </c>
      <c r="O972" t="inlineStr">
        <is>
          <t>大会员</t>
        </is>
      </c>
      <c r="P972" t="inlineStr">
        <is>
          <t>崩坏3·天穹流星</t>
        </is>
      </c>
      <c r="Q972" t="inlineStr">
        <is>
          <t>崩坏3·天穹流星</t>
        </is>
      </c>
    </row>
    <row r="973">
      <c r="A973" t="inlineStr">
        <is>
          <t>27534330</t>
        </is>
      </c>
      <c r="B973" t="inlineStr">
        <is>
          <t>4991818899</t>
        </is>
      </c>
      <c r="C973" t="inlineStr">
        <is>
          <t>wasd1122</t>
        </is>
      </c>
      <c r="D973" t="n">
        <v>-1</v>
      </c>
      <c r="E973" t="inlineStr">
        <is>
          <t>好嘛，np[吃瓜]</t>
        </is>
      </c>
      <c r="F973" t="n">
        <v>0</v>
      </c>
      <c r="G973" t="inlineStr">
        <is>
          <t>4991818899</t>
        </is>
      </c>
      <c r="H973" t="inlineStr">
        <is>
          <t>2021-07-26 01:03:21</t>
        </is>
      </c>
      <c r="I973" t="n">
        <v>0</v>
      </c>
      <c r="J973" t="inlineStr">
        <is>
          <t>苹果</t>
        </is>
      </c>
      <c r="K973" t="inlineStr">
        <is>
          <t>19346367</t>
        </is>
      </c>
      <c r="L973" t="inlineStr">
        <is>
          <t>保密</t>
        </is>
      </c>
      <c r="M973" t="inlineStr"/>
      <c r="N973" t="n">
        <v>5</v>
      </c>
      <c r="O973" t="inlineStr">
        <is>
          <t>大会员</t>
        </is>
      </c>
      <c r="P973" t="inlineStr"/>
      <c r="Q973" t="inlineStr"/>
    </row>
    <row r="974">
      <c r="A974" t="inlineStr">
        <is>
          <t>27534330</t>
        </is>
      </c>
      <c r="B974" t="inlineStr">
        <is>
          <t>4991821943</t>
        </is>
      </c>
      <c r="C974" t="inlineStr">
        <is>
          <t>曦聻桑</t>
        </is>
      </c>
      <c r="D974" t="n">
        <v>519</v>
      </c>
      <c r="E974" t="inlineStr">
        <is>
          <t>BV1YA41157Dt真就不记得了，哎兔女郎</t>
        </is>
      </c>
      <c r="F974" t="n">
        <v>4</v>
      </c>
      <c r="G974" t="inlineStr">
        <is>
          <t>0</t>
        </is>
      </c>
      <c r="H974" t="inlineStr">
        <is>
          <t>2021-07-26 01:03:06</t>
        </is>
      </c>
      <c r="I974" t="n">
        <v>12</v>
      </c>
      <c r="J974" t="inlineStr">
        <is>
          <t>安卓</t>
        </is>
      </c>
      <c r="K974" t="inlineStr">
        <is>
          <t>71015462</t>
        </is>
      </c>
      <c r="L974" t="inlineStr">
        <is>
          <t>保密</t>
        </is>
      </c>
      <c r="M974" t="inlineStr"/>
      <c r="N974" t="n">
        <v>4</v>
      </c>
      <c r="O974" t="inlineStr">
        <is>
          <t>大会员</t>
        </is>
      </c>
      <c r="P974" t="inlineStr"/>
      <c r="Q974" t="inlineStr"/>
    </row>
    <row r="975">
      <c r="A975" t="inlineStr">
        <is>
          <t>27534330</t>
        </is>
      </c>
      <c r="B975" t="inlineStr">
        <is>
          <t>4991811783</t>
        </is>
      </c>
      <c r="C975" t="inlineStr">
        <is>
          <t>崩3梅比乌斯我老婆</t>
        </is>
      </c>
      <c r="D975" t="n">
        <v>-1</v>
      </c>
      <c r="E975" t="inlineStr">
        <is>
          <t>回复 @bili_81270503092 :知道了，隔壁明日方舟要开中文配音，阿米娅是陶典配的</t>
        </is>
      </c>
      <c r="F975" t="n">
        <v>0</v>
      </c>
      <c r="G975" t="inlineStr">
        <is>
          <t>4991759896</t>
        </is>
      </c>
      <c r="H975" t="inlineStr">
        <is>
          <t>2021-07-26 01:01:16</t>
        </is>
      </c>
      <c r="I975" t="n">
        <v>2</v>
      </c>
      <c r="J975" t="inlineStr">
        <is>
          <t>未知</t>
        </is>
      </c>
      <c r="K975" t="inlineStr">
        <is>
          <t>629300003</t>
        </is>
      </c>
      <c r="L975" t="inlineStr">
        <is>
          <t>保密</t>
        </is>
      </c>
      <c r="M975" t="inlineStr">
        <is>
          <t>mhyyyds</t>
        </is>
      </c>
      <c r="N975" t="n">
        <v>3</v>
      </c>
      <c r="O975" t="inlineStr">
        <is>
          <t>大会员</t>
        </is>
      </c>
      <c r="P975" t="inlineStr">
        <is>
          <t>崩坏3·天穹流星</t>
        </is>
      </c>
      <c r="Q975" t="inlineStr">
        <is>
          <t>崩坏3·天穹流星</t>
        </is>
      </c>
    </row>
    <row r="976">
      <c r="A976" t="inlineStr">
        <is>
          <t>27534330</t>
        </is>
      </c>
      <c r="B976" t="inlineStr">
        <is>
          <t>4991808039</t>
        </is>
      </c>
      <c r="C976" t="inlineStr">
        <is>
          <t>辰星无语</t>
        </is>
      </c>
      <c r="D976" t="n">
        <v>-1</v>
      </c>
      <c r="E976" t="inlineStr">
        <is>
          <t>好奇</t>
        </is>
      </c>
      <c r="F976" t="n">
        <v>0</v>
      </c>
      <c r="G976" t="inlineStr">
        <is>
          <t>4991808039</t>
        </is>
      </c>
      <c r="H976" t="inlineStr">
        <is>
          <t>2021-07-26 01:00:42</t>
        </is>
      </c>
      <c r="I976" t="n">
        <v>0</v>
      </c>
      <c r="J976" t="inlineStr">
        <is>
          <t>未知</t>
        </is>
      </c>
      <c r="K976" t="inlineStr">
        <is>
          <t>79575804</t>
        </is>
      </c>
      <c r="L976" t="inlineStr">
        <is>
          <t>保密</t>
        </is>
      </c>
      <c r="M976" t="inlineStr">
        <is>
          <t>想改变世界，虽并不可能，却也非绝对</t>
        </is>
      </c>
      <c r="N976" t="n">
        <v>5</v>
      </c>
      <c r="O976" t="inlineStr">
        <is>
          <t>年度大会员</t>
        </is>
      </c>
      <c r="P976" t="inlineStr">
        <is>
          <t>洛天依8th生日纪念</t>
        </is>
      </c>
      <c r="Q976" t="inlineStr">
        <is>
          <t>洛天依8th生日纪念</t>
        </is>
      </c>
    </row>
    <row r="977">
      <c r="A977" t="inlineStr">
        <is>
          <t>27534330</t>
        </is>
      </c>
      <c r="B977" t="inlineStr">
        <is>
          <t>4991810469</t>
        </is>
      </c>
      <c r="C977" t="inlineStr">
        <is>
          <t>由湖</t>
        </is>
      </c>
      <c r="D977" t="n">
        <v>-1</v>
      </c>
      <c r="E977" t="inlineStr">
        <is>
          <t>cy</t>
        </is>
      </c>
      <c r="F977" t="n">
        <v>0</v>
      </c>
      <c r="G977" t="inlineStr">
        <is>
          <t>4991810469</t>
        </is>
      </c>
      <c r="H977" t="inlineStr">
        <is>
          <t>2021-07-26 01:00:25</t>
        </is>
      </c>
      <c r="I977" t="n">
        <v>0</v>
      </c>
      <c r="J977" t="inlineStr">
        <is>
          <t>未知</t>
        </is>
      </c>
      <c r="K977" t="inlineStr">
        <is>
          <t>507439521</t>
        </is>
      </c>
      <c r="L977" t="inlineStr">
        <is>
          <t>保密</t>
        </is>
      </c>
      <c r="M977" t="inlineStr"/>
      <c r="N977" t="n">
        <v>3</v>
      </c>
      <c r="O977" t="inlineStr">
        <is>
          <t>大会员</t>
        </is>
      </c>
      <c r="P977" t="inlineStr"/>
      <c r="Q977" t="inlineStr"/>
    </row>
    <row r="978">
      <c r="A978" t="inlineStr">
        <is>
          <t>27534330</t>
        </is>
      </c>
      <c r="B978" t="inlineStr">
        <is>
          <t>4991803030</t>
        </is>
      </c>
      <c r="C978" t="inlineStr">
        <is>
          <t>呵呵哒の咯咯哒</t>
        </is>
      </c>
      <c r="D978" t="n">
        <v>-1</v>
      </c>
      <c r="E978" t="inlineStr">
        <is>
          <t>不说别的，战场深渊正常流程能打满过热条我都算你牛逼。</t>
        </is>
      </c>
      <c r="F978" t="n">
        <v>0</v>
      </c>
      <c r="G978" t="inlineStr">
        <is>
          <t>4991803030</t>
        </is>
      </c>
      <c r="H978" t="inlineStr">
        <is>
          <t>2021-07-26 00:59:44</t>
        </is>
      </c>
      <c r="I978" t="n">
        <v>7</v>
      </c>
      <c r="J978" t="inlineStr">
        <is>
          <t>未知</t>
        </is>
      </c>
      <c r="K978" t="inlineStr">
        <is>
          <t>227608286</t>
        </is>
      </c>
      <c r="L978" t="inlineStr">
        <is>
          <t>男</t>
        </is>
      </c>
      <c r="M978" t="inlineStr"/>
      <c r="N978" t="n">
        <v>4</v>
      </c>
      <c r="O978" t="inlineStr">
        <is>
          <t>大会员</t>
        </is>
      </c>
      <c r="P978" t="inlineStr">
        <is>
          <t>精灵王</t>
        </is>
      </c>
      <c r="Q978" t="inlineStr"/>
    </row>
    <row r="979">
      <c r="A979" t="inlineStr">
        <is>
          <t>27534330</t>
        </is>
      </c>
      <c r="B979" t="inlineStr">
        <is>
          <t>4991802148</t>
        </is>
      </c>
      <c r="C979" t="inlineStr">
        <is>
          <t>飞鱼霞</t>
        </is>
      </c>
      <c r="D979" t="n">
        <v>-1</v>
      </c>
      <c r="E979" t="inlineStr">
        <is>
          <t>我代我朋友排[doge]</t>
        </is>
      </c>
      <c r="F979" t="n">
        <v>0</v>
      </c>
      <c r="G979" t="inlineStr">
        <is>
          <t>4991802148</t>
        </is>
      </c>
      <c r="H979" t="inlineStr">
        <is>
          <t>2021-07-26 00:59:12</t>
        </is>
      </c>
      <c r="I979" t="n">
        <v>0</v>
      </c>
      <c r="J979" t="inlineStr">
        <is>
          <t>未知</t>
        </is>
      </c>
      <c r="K979" t="inlineStr">
        <is>
          <t>419095053</t>
        </is>
      </c>
      <c r="L979" t="inlineStr">
        <is>
          <t>保密</t>
        </is>
      </c>
      <c r="M979" t="inlineStr">
        <is>
          <t>愿你历遍山河，觉得人间值得</t>
        </is>
      </c>
      <c r="N979" t="n">
        <v>5</v>
      </c>
      <c r="O979" t="inlineStr"/>
      <c r="P979" t="inlineStr"/>
      <c r="Q979" t="inlineStr"/>
    </row>
    <row r="980">
      <c r="A980" t="inlineStr">
        <is>
          <t>27534330</t>
        </is>
      </c>
      <c r="B980" t="inlineStr">
        <is>
          <t>4991784373</t>
        </is>
      </c>
      <c r="C980" t="inlineStr">
        <is>
          <t>21岁牛杂师傅</t>
        </is>
      </c>
      <c r="D980" t="n">
        <v>1</v>
      </c>
      <c r="E980" t="inlineStr">
        <is>
          <t>你见过机场不开空调的？</t>
        </is>
      </c>
      <c r="F980" t="n">
        <v>0</v>
      </c>
      <c r="G980" t="inlineStr">
        <is>
          <t>4991784373</t>
        </is>
      </c>
      <c r="H980" t="inlineStr">
        <is>
          <t>2021-07-26 00:56:31</t>
        </is>
      </c>
      <c r="I980" t="n">
        <v>0</v>
      </c>
      <c r="J980" t="inlineStr">
        <is>
          <t>未知</t>
        </is>
      </c>
      <c r="K980" t="inlineStr">
        <is>
          <t>351865826</t>
        </is>
      </c>
      <c r="L980" t="inlineStr">
        <is>
          <t>保密</t>
        </is>
      </c>
      <c r="M980" t="inlineStr">
        <is>
          <t>查，都可以查</t>
        </is>
      </c>
      <c r="N980" t="n">
        <v>5</v>
      </c>
      <c r="O980" t="inlineStr">
        <is>
          <t>大会员</t>
        </is>
      </c>
      <c r="P980" t="inlineStr">
        <is>
          <t>崩坏3·天穹流星</t>
        </is>
      </c>
      <c r="Q980" t="inlineStr">
        <is>
          <t>崩坏3·天穹流星</t>
        </is>
      </c>
    </row>
    <row r="981">
      <c r="A981" t="inlineStr">
        <is>
          <t>27534330</t>
        </is>
      </c>
      <c r="B981" t="inlineStr">
        <is>
          <t>4991773078</t>
        </is>
      </c>
      <c r="C981" t="inlineStr">
        <is>
          <t>揽月与星游</t>
        </is>
      </c>
      <c r="D981" t="n">
        <v>-1</v>
      </c>
      <c r="E981" t="inlineStr">
        <is>
          <t>回复 @--武行-- :这确实是官方的动态呀不过其实我没有想发在这条评论下面但当时跟朋友出去吃饭没有发现回来又一直在玩原神之前回复您的时候才发现，然后已经把评论删了。</t>
        </is>
      </c>
      <c r="F981" t="n">
        <v>0</v>
      </c>
      <c r="G981" t="inlineStr">
        <is>
          <t>4988834836</t>
        </is>
      </c>
      <c r="H981" t="inlineStr">
        <is>
          <t>2021-07-26 00:53:49</t>
        </is>
      </c>
      <c r="I981" t="n">
        <v>0</v>
      </c>
      <c r="J981" t="inlineStr">
        <is>
          <t>未知</t>
        </is>
      </c>
      <c r="K981" t="inlineStr">
        <is>
          <t>1170665756</t>
        </is>
      </c>
      <c r="L981" t="inlineStr">
        <is>
          <t>保密</t>
        </is>
      </c>
      <c r="M981" t="inlineStr">
        <is>
          <t>本账号为小号，大号被水军恶意举报封了但因为是小号没有会员所以部分时间我都是在用我之前的账号。不能保证第一时间回复大家对我的评价请多多包涵。</t>
        </is>
      </c>
      <c r="N981" t="n">
        <v>2</v>
      </c>
      <c r="O981" t="inlineStr">
        <is>
          <t>大会员</t>
        </is>
      </c>
      <c r="P981" t="inlineStr"/>
      <c r="Q981" t="inlineStr"/>
    </row>
    <row r="982">
      <c r="A982" t="inlineStr">
        <is>
          <t>27534330</t>
        </is>
      </c>
      <c r="B982" t="inlineStr">
        <is>
          <t>4991769983</t>
        </is>
      </c>
      <c r="C982" t="inlineStr">
        <is>
          <t>21岁牛杂师傅</t>
        </is>
      </c>
      <c r="D982" t="n">
        <v>-1</v>
      </c>
      <c r="E982" t="inlineStr">
        <is>
          <t>创口贴不是更好吗[傲娇]</t>
        </is>
      </c>
      <c r="F982" t="n">
        <v>0</v>
      </c>
      <c r="G982" t="inlineStr">
        <is>
          <t>4991769983</t>
        </is>
      </c>
      <c r="H982" t="inlineStr">
        <is>
          <t>2021-07-26 00:53:46</t>
        </is>
      </c>
      <c r="I982" t="n">
        <v>0</v>
      </c>
      <c r="J982" t="inlineStr">
        <is>
          <t>未知</t>
        </is>
      </c>
      <c r="K982" t="inlineStr">
        <is>
          <t>351865826</t>
        </is>
      </c>
      <c r="L982" t="inlineStr">
        <is>
          <t>保密</t>
        </is>
      </c>
      <c r="M982" t="inlineStr">
        <is>
          <t>查，都可以查</t>
        </is>
      </c>
      <c r="N982" t="n">
        <v>5</v>
      </c>
      <c r="O982" t="inlineStr">
        <is>
          <t>大会员</t>
        </is>
      </c>
      <c r="P982" t="inlineStr">
        <is>
          <t>崩坏3·天穹流星</t>
        </is>
      </c>
      <c r="Q982" t="inlineStr">
        <is>
          <t>崩坏3·天穹流星</t>
        </is>
      </c>
    </row>
    <row r="983">
      <c r="A983" t="inlineStr">
        <is>
          <t>27534330</t>
        </is>
      </c>
      <c r="B983" t="inlineStr">
        <is>
          <t>4991771855</t>
        </is>
      </c>
      <c r="C983" t="inlineStr">
        <is>
          <t>崩3梅比乌斯我老婆</t>
        </is>
      </c>
      <c r="D983" t="n">
        <v>1</v>
      </c>
      <c r="E983" t="inlineStr">
        <is>
          <t>真实了，我温度293，我678保不了级</t>
        </is>
      </c>
      <c r="F983" t="n">
        <v>0</v>
      </c>
      <c r="G983" t="inlineStr">
        <is>
          <t>4991771855</t>
        </is>
      </c>
      <c r="H983" t="inlineStr">
        <is>
          <t>2021-07-26 00:53:06</t>
        </is>
      </c>
      <c r="I983" t="n">
        <v>0</v>
      </c>
      <c r="J983" t="inlineStr">
        <is>
          <t>未知</t>
        </is>
      </c>
      <c r="K983" t="inlineStr">
        <is>
          <t>629300003</t>
        </is>
      </c>
      <c r="L983" t="inlineStr">
        <is>
          <t>保密</t>
        </is>
      </c>
      <c r="M983" t="inlineStr">
        <is>
          <t>mhyyyds</t>
        </is>
      </c>
      <c r="N983" t="n">
        <v>3</v>
      </c>
      <c r="O983" t="inlineStr">
        <is>
          <t>大会员</t>
        </is>
      </c>
      <c r="P983" t="inlineStr">
        <is>
          <t>崩坏3·天穹流星</t>
        </is>
      </c>
      <c r="Q983" t="inlineStr">
        <is>
          <t>崩坏3·天穹流星</t>
        </is>
      </c>
    </row>
    <row r="984">
      <c r="A984" t="inlineStr">
        <is>
          <t>27534330</t>
        </is>
      </c>
      <c r="B984" t="inlineStr">
        <is>
          <t>4991759896</t>
        </is>
      </c>
      <c r="C984" t="inlineStr">
        <is>
          <t>bili_81270503092</t>
        </is>
      </c>
      <c r="D984" t="n">
        <v>-1</v>
      </c>
      <c r="E984" t="inlineStr">
        <is>
          <t>哪来的瓜</t>
        </is>
      </c>
      <c r="F984" t="n">
        <v>0</v>
      </c>
      <c r="G984" t="inlineStr">
        <is>
          <t>4991759896</t>
        </is>
      </c>
      <c r="H984" t="inlineStr">
        <is>
          <t>2021-07-26 00:51:59</t>
        </is>
      </c>
      <c r="I984" t="n">
        <v>0</v>
      </c>
      <c r="J984" t="inlineStr">
        <is>
          <t>安卓</t>
        </is>
      </c>
      <c r="K984" t="inlineStr">
        <is>
          <t>650688046</t>
        </is>
      </c>
      <c r="L984" t="inlineStr">
        <is>
          <t>保密</t>
        </is>
      </c>
      <c r="M984" t="inlineStr">
        <is>
          <t>为世界上所有的美好而战</t>
        </is>
      </c>
      <c r="N984" t="n">
        <v>2</v>
      </c>
      <c r="O984" t="inlineStr"/>
      <c r="P984" t="inlineStr"/>
      <c r="Q984" t="inlineStr"/>
    </row>
    <row r="985">
      <c r="A985" t="inlineStr">
        <is>
          <t>27534330</t>
        </is>
      </c>
      <c r="B985" t="inlineStr">
        <is>
          <t>4991763153</t>
        </is>
      </c>
      <c r="C985" t="inlineStr">
        <is>
          <t>空-bai</t>
        </is>
      </c>
      <c r="D985" t="n">
        <v>2</v>
      </c>
      <c r="E985" t="inlineStr">
        <is>
          <t>回复 @崩3梅比乌斯我老婆 :看来还得继续肝了(〜￣△￣)〜</t>
        </is>
      </c>
      <c r="F985" t="n">
        <v>0</v>
      </c>
      <c r="G985" t="inlineStr">
        <is>
          <t>4991765281</t>
        </is>
      </c>
      <c r="H985" t="inlineStr">
        <is>
          <t>2021-07-26 00:51:48</t>
        </is>
      </c>
      <c r="I985" t="n">
        <v>0</v>
      </c>
      <c r="J985" t="inlineStr">
        <is>
          <t>未知</t>
        </is>
      </c>
      <c r="K985" t="inlineStr">
        <is>
          <t>51399385</t>
        </is>
      </c>
      <c r="L985" t="inlineStr">
        <is>
          <t>男</t>
        </is>
      </c>
      <c r="M985" t="inlineStr"/>
      <c r="N985" t="n">
        <v>5</v>
      </c>
      <c r="O985" t="inlineStr">
        <is>
          <t>大会员</t>
        </is>
      </c>
      <c r="P985" t="inlineStr">
        <is>
          <t>2021拜年纪</t>
        </is>
      </c>
      <c r="Q985" t="inlineStr">
        <is>
          <t>2021拜年纪</t>
        </is>
      </c>
    </row>
    <row r="986">
      <c r="A986" t="inlineStr">
        <is>
          <t>27534330</t>
        </is>
      </c>
      <c r="B986" t="inlineStr">
        <is>
          <t>4991763099</t>
        </is>
      </c>
      <c r="C986" t="inlineStr">
        <is>
          <t>崩3梅比乌斯我老婆</t>
        </is>
      </c>
      <c r="D986" t="n">
        <v>-1</v>
      </c>
      <c r="E986" t="inlineStr">
        <is>
          <t>啥事？</t>
        </is>
      </c>
      <c r="F986" t="n">
        <v>0</v>
      </c>
      <c r="G986" t="inlineStr">
        <is>
          <t>4991763099</t>
        </is>
      </c>
      <c r="H986" t="inlineStr">
        <is>
          <t>2021-07-26 00:51:46</t>
        </is>
      </c>
      <c r="I986" t="n">
        <v>0</v>
      </c>
      <c r="J986" t="inlineStr">
        <is>
          <t>安卓</t>
        </is>
      </c>
      <c r="K986" t="inlineStr">
        <is>
          <t>629300003</t>
        </is>
      </c>
      <c r="L986" t="inlineStr">
        <is>
          <t>保密</t>
        </is>
      </c>
      <c r="M986" t="inlineStr">
        <is>
          <t>mhyyyds</t>
        </is>
      </c>
      <c r="N986" t="n">
        <v>3</v>
      </c>
      <c r="O986" t="inlineStr">
        <is>
          <t>大会员</t>
        </is>
      </c>
      <c r="P986" t="inlineStr">
        <is>
          <t>崩坏3·天穹流星</t>
        </is>
      </c>
      <c r="Q986" t="inlineStr">
        <is>
          <t>崩坏3·天穹流星</t>
        </is>
      </c>
    </row>
    <row r="987">
      <c r="A987" t="inlineStr">
        <is>
          <t>27534330</t>
        </is>
      </c>
      <c r="B987" t="inlineStr">
        <is>
          <t>4991762485</t>
        </is>
      </c>
      <c r="C987" t="inlineStr">
        <is>
          <t>魔鬼椒拌莲子</t>
        </is>
      </c>
      <c r="D987" t="n">
        <v>515</v>
      </c>
      <c r="E987" t="inlineStr">
        <is>
          <t>mxz人上人是吧，陶典只能配崩三是吧。</t>
        </is>
      </c>
      <c r="F987" t="n">
        <v>12</v>
      </c>
      <c r="G987" t="inlineStr">
        <is>
          <t>0</t>
        </is>
      </c>
      <c r="H987" t="inlineStr">
        <is>
          <t>2021-07-26 00:51:23</t>
        </is>
      </c>
      <c r="I987" t="n">
        <v>13</v>
      </c>
      <c r="J987" t="inlineStr">
        <is>
          <t>安卓</t>
        </is>
      </c>
      <c r="K987" t="inlineStr">
        <is>
          <t>274369987</t>
        </is>
      </c>
      <c r="L987" t="inlineStr">
        <is>
          <t>保密</t>
        </is>
      </c>
      <c r="M987" t="inlineStr">
        <is>
          <t>我崩坏三号是买来的嗷，顺带送了个b站号。我还没花一分钱就买到了。不过有点奇怪嗷，实名认证居然是我自己。b站号还带了个开服方舟号。</t>
        </is>
      </c>
      <c r="N987" t="n">
        <v>5</v>
      </c>
      <c r="O987" t="inlineStr">
        <is>
          <t>大会员</t>
        </is>
      </c>
      <c r="P987" t="inlineStr"/>
      <c r="Q987" t="inlineStr"/>
    </row>
    <row r="988">
      <c r="A988" t="inlineStr">
        <is>
          <t>27534330</t>
        </is>
      </c>
      <c r="B988" t="inlineStr">
        <is>
          <t>4991765281</t>
        </is>
      </c>
      <c r="C988" t="inlineStr">
        <is>
          <t>崩3梅比乌斯我老婆</t>
        </is>
      </c>
      <c r="D988" t="n">
        <v>1</v>
      </c>
      <c r="E988" t="inlineStr">
        <is>
          <t>50级</t>
        </is>
      </c>
      <c r="F988" t="n">
        <v>0</v>
      </c>
      <c r="G988" t="inlineStr">
        <is>
          <t>4991765281</t>
        </is>
      </c>
      <c r="H988" t="inlineStr">
        <is>
          <t>2021-07-26 00:50:53</t>
        </is>
      </c>
      <c r="I988" t="n">
        <v>0</v>
      </c>
      <c r="J988" t="inlineStr">
        <is>
          <t>未知</t>
        </is>
      </c>
      <c r="K988" t="inlineStr">
        <is>
          <t>629300003</t>
        </is>
      </c>
      <c r="L988" t="inlineStr">
        <is>
          <t>保密</t>
        </is>
      </c>
      <c r="M988" t="inlineStr">
        <is>
          <t>mhyyyds</t>
        </is>
      </c>
      <c r="N988" t="n">
        <v>3</v>
      </c>
      <c r="O988" t="inlineStr">
        <is>
          <t>大会员</t>
        </is>
      </c>
      <c r="P988" t="inlineStr">
        <is>
          <t>崩坏3·天穹流星</t>
        </is>
      </c>
      <c r="Q988" t="inlineStr">
        <is>
          <t>崩坏3·天穹流星</t>
        </is>
      </c>
    </row>
    <row r="989">
      <c r="A989" t="inlineStr">
        <is>
          <t>27534330</t>
        </is>
      </c>
      <c r="B989" t="inlineStr">
        <is>
          <t>4991760514</t>
        </is>
      </c>
      <c r="C989" t="inlineStr">
        <is>
          <t>世羽7酱</t>
        </is>
      </c>
      <c r="D989" t="n">
        <v>-1</v>
      </c>
      <c r="E989" t="inlineStr">
        <is>
          <t>回复 @_CR_NMSMSHSA :确实 烧鸡的味道 可太明显了</t>
        </is>
      </c>
      <c r="F989" t="n">
        <v>0</v>
      </c>
      <c r="G989" t="inlineStr">
        <is>
          <t>4991450087</t>
        </is>
      </c>
      <c r="H989" t="inlineStr">
        <is>
          <t>2021-07-26 00:50:14</t>
        </is>
      </c>
      <c r="I989" t="n">
        <v>2</v>
      </c>
      <c r="J989" t="inlineStr">
        <is>
          <t>未知</t>
        </is>
      </c>
      <c r="K989" t="inlineStr">
        <is>
          <t>49572155</t>
        </is>
      </c>
      <c r="L989" t="inlineStr">
        <is>
          <t>保密</t>
        </is>
      </c>
      <c r="M989" t="inlineStr">
        <is>
          <t>再见了  我的琪亚娜</t>
        </is>
      </c>
      <c r="N989" t="n">
        <v>5</v>
      </c>
      <c r="O989" t="inlineStr">
        <is>
          <t>大会员</t>
        </is>
      </c>
      <c r="P989" t="inlineStr">
        <is>
          <t>神乐七奈</t>
        </is>
      </c>
      <c r="Q989" t="inlineStr">
        <is>
          <t>神乐七奈</t>
        </is>
      </c>
    </row>
    <row r="990">
      <c r="A990" t="inlineStr">
        <is>
          <t>27534330</t>
        </is>
      </c>
      <c r="B990" t="inlineStr">
        <is>
          <t>4991755379</t>
        </is>
      </c>
      <c r="C990" t="inlineStr">
        <is>
          <t>黑崎家的跟班</t>
        </is>
      </c>
      <c r="D990" t="n">
        <v>514</v>
      </c>
      <c r="E990" t="inlineStr">
        <is>
          <t>梅比乌斯博士身上沒黑桃？我可不玩了[打call][打call][打call]</t>
        </is>
      </c>
      <c r="F990" t="n">
        <v>20</v>
      </c>
      <c r="G990" t="inlineStr">
        <is>
          <t>0</t>
        </is>
      </c>
      <c r="H990" t="inlineStr">
        <is>
          <t>2021-07-26 00:49:23</t>
        </is>
      </c>
      <c r="I990" t="n">
        <v>22</v>
      </c>
      <c r="J990" t="inlineStr">
        <is>
          <t>未知</t>
        </is>
      </c>
      <c r="K990" t="inlineStr">
        <is>
          <t>130908437</t>
        </is>
      </c>
      <c r="L990" t="inlineStr">
        <is>
          <t>保密</t>
        </is>
      </c>
      <c r="M990" t="inlineStr">
        <is>
          <t>╮( •́ω•̀ )╭</t>
        </is>
      </c>
      <c r="N990" t="n">
        <v>5</v>
      </c>
      <c r="O990" t="inlineStr">
        <is>
          <t>大会员</t>
        </is>
      </c>
      <c r="P990" t="inlineStr"/>
      <c r="Q990" t="inlineStr"/>
    </row>
    <row r="991">
      <c r="A991" t="inlineStr">
        <is>
          <t>27534330</t>
        </is>
      </c>
      <c r="B991" t="inlineStr">
        <is>
          <t>4991752561</t>
        </is>
      </c>
      <c r="C991" t="inlineStr">
        <is>
          <t>leorto酱</t>
        </is>
      </c>
      <c r="D991" t="n">
        <v>-1</v>
      </c>
      <c r="E991" t="inlineStr">
        <is>
          <t>插眼[妙啊]</t>
        </is>
      </c>
      <c r="F991" t="n">
        <v>0</v>
      </c>
      <c r="G991" t="inlineStr">
        <is>
          <t>4991752561</t>
        </is>
      </c>
      <c r="H991" t="inlineStr">
        <is>
          <t>2021-07-26 00:49:13</t>
        </is>
      </c>
      <c r="I991" t="n">
        <v>0</v>
      </c>
      <c r="J991" t="inlineStr">
        <is>
          <t>未知</t>
        </is>
      </c>
      <c r="K991" t="inlineStr">
        <is>
          <t>12469396</t>
        </is>
      </c>
      <c r="L991" t="inlineStr">
        <is>
          <t>女</t>
        </is>
      </c>
      <c r="M991" t="inlineStr">
        <is>
          <t>要做的事 还有很多</t>
        </is>
      </c>
      <c r="N991" t="n">
        <v>6</v>
      </c>
      <c r="O991" t="inlineStr">
        <is>
          <t>年度大会员</t>
        </is>
      </c>
      <c r="P991" t="inlineStr">
        <is>
          <t>崩坏3·天穹流星</t>
        </is>
      </c>
      <c r="Q991" t="inlineStr">
        <is>
          <t>崩坏3·天穹流星</t>
        </is>
      </c>
    </row>
    <row r="992">
      <c r="A992" t="inlineStr">
        <is>
          <t>27534330</t>
        </is>
      </c>
      <c r="B992" t="inlineStr">
        <is>
          <t>4991747170</t>
        </is>
      </c>
      <c r="C992" t="inlineStr">
        <is>
          <t>wasd1122</t>
        </is>
      </c>
      <c r="D992" t="n">
        <v>513</v>
      </c>
      <c r="E992" t="inlineStr">
        <is>
          <t>其实吧退钱哥第一句话不是：rnm，退钱。而是：你对得起我们吗。
我问问你对得起之前支持你的玩家吗。对得起现在还试图维护你的玩家吗（xz除外，谢谢）</t>
        </is>
      </c>
      <c r="F992" t="n">
        <v>19</v>
      </c>
      <c r="G992" t="inlineStr">
        <is>
          <t>0</t>
        </is>
      </c>
      <c r="H992" t="inlineStr">
        <is>
          <t>2021-07-26 00:48:17</t>
        </is>
      </c>
      <c r="I992" t="n">
        <v>36</v>
      </c>
      <c r="J992" t="inlineStr">
        <is>
          <t>苹果</t>
        </is>
      </c>
      <c r="K992" t="inlineStr">
        <is>
          <t>19346367</t>
        </is>
      </c>
      <c r="L992" t="inlineStr">
        <is>
          <t>保密</t>
        </is>
      </c>
      <c r="M992" t="inlineStr"/>
      <c r="N992" t="n">
        <v>5</v>
      </c>
      <c r="O992" t="inlineStr">
        <is>
          <t>大会员</t>
        </is>
      </c>
      <c r="P992" t="inlineStr"/>
      <c r="Q992" t="inlineStr"/>
    </row>
    <row r="993">
      <c r="A993" t="inlineStr">
        <is>
          <t>27534330</t>
        </is>
      </c>
      <c r="B993" t="inlineStr">
        <is>
          <t>4991751005</t>
        </is>
      </c>
      <c r="C993" t="inlineStr">
        <is>
          <t>黑崎家的跟班</t>
        </is>
      </c>
      <c r="D993" t="n">
        <v>-1</v>
      </c>
      <c r="E993" t="inlineStr">
        <is>
          <t>回复 @哈哈红红火火晃晃忽忽 :Ch是人，为了虚拟的骂真实的人[doge]</t>
        </is>
      </c>
      <c r="F993" t="n">
        <v>0</v>
      </c>
      <c r="G993" t="inlineStr">
        <is>
          <t>4990756129</t>
        </is>
      </c>
      <c r="H993" t="inlineStr">
        <is>
          <t>2021-07-26 00:48:17</t>
        </is>
      </c>
      <c r="I993" t="n">
        <v>4</v>
      </c>
      <c r="J993" t="inlineStr">
        <is>
          <t>未知</t>
        </is>
      </c>
      <c r="K993" t="inlineStr">
        <is>
          <t>130908437</t>
        </is>
      </c>
      <c r="L993" t="inlineStr">
        <is>
          <t>保密</t>
        </is>
      </c>
      <c r="M993" t="inlineStr">
        <is>
          <t>╮( •́ω•̀ )╭</t>
        </is>
      </c>
      <c r="N993" t="n">
        <v>5</v>
      </c>
      <c r="O993" t="inlineStr">
        <is>
          <t>大会员</t>
        </is>
      </c>
      <c r="P993" t="inlineStr"/>
      <c r="Q993" t="inlineStr"/>
    </row>
    <row r="994">
      <c r="A994" t="inlineStr">
        <is>
          <t>27534330</t>
        </is>
      </c>
      <c r="B994" t="inlineStr">
        <is>
          <t>4991734877</t>
        </is>
      </c>
      <c r="C994" t="inlineStr">
        <is>
          <t>珂教教主珂朵莉</t>
        </is>
      </c>
      <c r="D994" t="n">
        <v>512</v>
      </c>
      <c r="E994" t="inlineStr">
        <is>
          <t>老鸨，请问您说好的“注重与玩家的沟通”，就真的只是沟通一下吗[给心心]</t>
        </is>
      </c>
      <c r="F994" t="n">
        <v>1</v>
      </c>
      <c r="G994" t="inlineStr">
        <is>
          <t>0</t>
        </is>
      </c>
      <c r="H994" t="inlineStr">
        <is>
          <t>2021-07-26 00:46:59</t>
        </is>
      </c>
      <c r="I994" t="n">
        <v>23</v>
      </c>
      <c r="J994" t="inlineStr">
        <is>
          <t>未知</t>
        </is>
      </c>
      <c r="K994" t="inlineStr">
        <is>
          <t>174567041</t>
        </is>
      </c>
      <c r="L994" t="inlineStr">
        <is>
          <t>男</t>
        </is>
      </c>
      <c r="M994" t="inlineStr">
        <is>
          <t>在太阳西斜的这个世界里，依旧如昔</t>
        </is>
      </c>
      <c r="N994" t="n">
        <v>5</v>
      </c>
      <c r="O994" t="inlineStr">
        <is>
          <t>年度大会员</t>
        </is>
      </c>
      <c r="P994" t="inlineStr">
        <is>
          <t>碧蓝航线</t>
        </is>
      </c>
      <c r="Q994" t="inlineStr"/>
    </row>
    <row r="995">
      <c r="A995" t="inlineStr">
        <is>
          <t>27534330</t>
        </is>
      </c>
      <c r="B995" t="inlineStr">
        <is>
          <t>4991738174</t>
        </is>
      </c>
      <c r="C995" t="inlineStr">
        <is>
          <t>21岁牛杂师傅</t>
        </is>
      </c>
      <c r="D995" t="n">
        <v>-1</v>
      </c>
      <c r="E995" t="inlineStr">
        <is>
          <t>你怎么知道我喜欢卡罗尔的[大笑]</t>
        </is>
      </c>
      <c r="F995" t="n">
        <v>0</v>
      </c>
      <c r="G995" t="inlineStr">
        <is>
          <t>4991738174</t>
        </is>
      </c>
      <c r="H995" t="inlineStr">
        <is>
          <t>2021-07-26 00:46:37</t>
        </is>
      </c>
      <c r="I995" t="n">
        <v>0</v>
      </c>
      <c r="J995" t="inlineStr">
        <is>
          <t>未知</t>
        </is>
      </c>
      <c r="K995" t="inlineStr">
        <is>
          <t>351865826</t>
        </is>
      </c>
      <c r="L995" t="inlineStr">
        <is>
          <t>保密</t>
        </is>
      </c>
      <c r="M995" t="inlineStr">
        <is>
          <t>查，都可以查</t>
        </is>
      </c>
      <c r="N995" t="n">
        <v>5</v>
      </c>
      <c r="O995" t="inlineStr">
        <is>
          <t>大会员</t>
        </is>
      </c>
      <c r="P995" t="inlineStr">
        <is>
          <t>崩坏3·天穹流星</t>
        </is>
      </c>
      <c r="Q995" t="inlineStr">
        <is>
          <t>崩坏3·天穹流星</t>
        </is>
      </c>
    </row>
    <row r="996">
      <c r="A996" t="inlineStr">
        <is>
          <t>27534330</t>
        </is>
      </c>
      <c r="B996" t="inlineStr">
        <is>
          <t>4991732788</t>
        </is>
      </c>
      <c r="C996" t="inlineStr">
        <is>
          <t>21岁牛杂师傅</t>
        </is>
      </c>
      <c r="D996" t="n">
        <v>1</v>
      </c>
      <c r="E996" t="inlineStr">
        <is>
          <t>[生气][冷][吃瓜]
[抓狂][无语][呆]
[墨镜][大笑][点赞]</t>
        </is>
      </c>
      <c r="F996" t="n">
        <v>0</v>
      </c>
      <c r="G996" t="inlineStr">
        <is>
          <t>4991732788</t>
        </is>
      </c>
      <c r="H996" t="inlineStr">
        <is>
          <t>2021-07-26 00:45:49</t>
        </is>
      </c>
      <c r="I996" t="n">
        <v>0</v>
      </c>
      <c r="J996" t="inlineStr">
        <is>
          <t>未知</t>
        </is>
      </c>
      <c r="K996" t="inlineStr">
        <is>
          <t>351865826</t>
        </is>
      </c>
      <c r="L996" t="inlineStr">
        <is>
          <t>保密</t>
        </is>
      </c>
      <c r="M996" t="inlineStr">
        <is>
          <t>查，都可以查</t>
        </is>
      </c>
      <c r="N996" t="n">
        <v>5</v>
      </c>
      <c r="O996" t="inlineStr">
        <is>
          <t>大会员</t>
        </is>
      </c>
      <c r="P996" t="inlineStr">
        <is>
          <t>崩坏3·天穹流星</t>
        </is>
      </c>
      <c r="Q996" t="inlineStr">
        <is>
          <t>崩坏3·天穹流星</t>
        </is>
      </c>
    </row>
    <row r="997">
      <c r="A997" t="inlineStr">
        <is>
          <t>27534330</t>
        </is>
      </c>
      <c r="B997" t="inlineStr">
        <is>
          <t>4991725115</t>
        </is>
      </c>
      <c r="C997" t="inlineStr">
        <is>
          <t>南希-爱迪生</t>
        </is>
      </c>
      <c r="D997" t="n">
        <v>-1</v>
      </c>
      <c r="E997" t="inlineStr">
        <is>
          <t>唉，高看你们了，继续努力吧[吃瓜]</t>
        </is>
      </c>
      <c r="F997" t="n">
        <v>0</v>
      </c>
      <c r="G997" t="inlineStr">
        <is>
          <t>4991725115</t>
        </is>
      </c>
      <c r="H997" t="inlineStr">
        <is>
          <t>2021-07-26 00:43:46</t>
        </is>
      </c>
      <c r="I997" t="n">
        <v>0</v>
      </c>
      <c r="J997" t="inlineStr">
        <is>
          <t>未知</t>
        </is>
      </c>
      <c r="K997" t="inlineStr">
        <is>
          <t>383602358</t>
        </is>
      </c>
      <c r="L997" t="inlineStr">
        <is>
          <t>男</t>
        </is>
      </c>
      <c r="M997" t="inlineStr">
        <is>
          <t>相知。</t>
        </is>
      </c>
      <c r="N997" t="n">
        <v>5</v>
      </c>
      <c r="O997" t="inlineStr">
        <is>
          <t>大会员</t>
        </is>
      </c>
      <c r="P997" t="inlineStr">
        <is>
          <t>良辰美景·不问天</t>
        </is>
      </c>
      <c r="Q997" t="inlineStr">
        <is>
          <t>良辰美景·不问天</t>
        </is>
      </c>
    </row>
    <row r="998">
      <c r="A998" t="inlineStr">
        <is>
          <t>27534330</t>
        </is>
      </c>
      <c r="B998" t="inlineStr">
        <is>
          <t>4991719138</t>
        </is>
      </c>
      <c r="C998" t="inlineStr">
        <is>
          <t>21岁牛杂师傅</t>
        </is>
      </c>
      <c r="D998" t="n">
        <v>-1</v>
      </c>
      <c r="E998" t="inlineStr">
        <is>
          <t>阿这，看在你这么热情的份上我决定给你众筹买空调[崩坏3_赞]</t>
        </is>
      </c>
      <c r="F998" t="n">
        <v>0</v>
      </c>
      <c r="G998" t="inlineStr">
        <is>
          <t>4991719138</t>
        </is>
      </c>
      <c r="H998" t="inlineStr">
        <is>
          <t>2021-07-26 00:43:46</t>
        </is>
      </c>
      <c r="I998" t="n">
        <v>0</v>
      </c>
      <c r="J998" t="inlineStr">
        <is>
          <t>未知</t>
        </is>
      </c>
      <c r="K998" t="inlineStr">
        <is>
          <t>351865826</t>
        </is>
      </c>
      <c r="L998" t="inlineStr">
        <is>
          <t>保密</t>
        </is>
      </c>
      <c r="M998" t="inlineStr">
        <is>
          <t>查，都可以查</t>
        </is>
      </c>
      <c r="N998" t="n">
        <v>5</v>
      </c>
      <c r="O998" t="inlineStr">
        <is>
          <t>大会员</t>
        </is>
      </c>
      <c r="P998" t="inlineStr">
        <is>
          <t>崩坏3·天穹流星</t>
        </is>
      </c>
      <c r="Q998" t="inlineStr">
        <is>
          <t>崩坏3·天穹流星</t>
        </is>
      </c>
    </row>
    <row r="999">
      <c r="A999" t="inlineStr">
        <is>
          <t>27534330</t>
        </is>
      </c>
      <c r="B999" t="inlineStr">
        <is>
          <t>4991715200</t>
        </is>
      </c>
      <c r="C999" t="inlineStr">
        <is>
          <t>南希-爱迪生</t>
        </is>
      </c>
      <c r="D999" t="n">
        <v>-1</v>
      </c>
      <c r="E999" t="inlineStr">
        <is>
          <t>加油呀，国产之光[点赞]</t>
        </is>
      </c>
      <c r="F999" t="n">
        <v>0</v>
      </c>
      <c r="G999" t="inlineStr">
        <is>
          <t>4991715200</t>
        </is>
      </c>
      <c r="H999" t="inlineStr">
        <is>
          <t>2021-07-26 00:41:38</t>
        </is>
      </c>
      <c r="I999" t="n">
        <v>0</v>
      </c>
      <c r="J999" t="inlineStr">
        <is>
          <t>安卓</t>
        </is>
      </c>
      <c r="K999" t="inlineStr">
        <is>
          <t>383602358</t>
        </is>
      </c>
      <c r="L999" t="inlineStr">
        <is>
          <t>男</t>
        </is>
      </c>
      <c r="M999" t="inlineStr">
        <is>
          <t>相知。</t>
        </is>
      </c>
      <c r="N999" t="n">
        <v>5</v>
      </c>
      <c r="O999" t="inlineStr">
        <is>
          <t>大会员</t>
        </is>
      </c>
      <c r="P999" t="inlineStr">
        <is>
          <t>良辰美景·不问天</t>
        </is>
      </c>
      <c r="Q999" t="inlineStr">
        <is>
          <t>良辰美景·不问天</t>
        </is>
      </c>
    </row>
    <row r="1000">
      <c r="A1000" t="inlineStr">
        <is>
          <t>27534330</t>
        </is>
      </c>
      <c r="B1000" t="inlineStr">
        <is>
          <t>4991709091</t>
        </is>
      </c>
      <c r="C1000" t="inlineStr">
        <is>
          <t>哈哈红红火火晃晃忽忽</t>
        </is>
      </c>
      <c r="D1000" t="n">
        <v>-1</v>
      </c>
      <c r="E1000" t="inlineStr">
        <is>
          <t>别再让我对明日方舟玩家反感了好吗？</t>
        </is>
      </c>
      <c r="F1000" t="n">
        <v>0</v>
      </c>
      <c r="G1000" t="inlineStr">
        <is>
          <t>4991709091</t>
        </is>
      </c>
      <c r="H1000" t="inlineStr">
        <is>
          <t>2021-07-26 00:41:16</t>
        </is>
      </c>
      <c r="I1000" t="n">
        <v>2</v>
      </c>
      <c r="J1000" t="inlineStr">
        <is>
          <t>未知</t>
        </is>
      </c>
      <c r="K1000" t="inlineStr">
        <is>
          <t>51471023</t>
        </is>
      </c>
      <c r="L1000" t="inlineStr">
        <is>
          <t>保密</t>
        </is>
      </c>
      <c r="M1000" t="inlineStr"/>
      <c r="N1000" t="n">
        <v>5</v>
      </c>
      <c r="O1000" t="inlineStr">
        <is>
          <t>大会员</t>
        </is>
      </c>
      <c r="P1000" t="inlineStr"/>
      <c r="Q1000" t="inlineStr"/>
    </row>
    <row r="1001">
      <c r="A1001" t="inlineStr">
        <is>
          <t>27534330</t>
        </is>
      </c>
      <c r="B1001" t="inlineStr">
        <is>
          <t>4991707874</t>
        </is>
      </c>
      <c r="C1001" t="inlineStr">
        <is>
          <t>哈哈红红火火晃晃忽忽</t>
        </is>
      </c>
      <c r="D1001" t="n">
        <v>-1</v>
      </c>
      <c r="E1001" t="inlineStr">
        <is>
          <t>就一句话，冲ch支持，别恶心角色，别冲舰长身份，别冲二创，别故意恶心人。</t>
        </is>
      </c>
      <c r="F1001" t="n">
        <v>0</v>
      </c>
      <c r="G1001" t="inlineStr">
        <is>
          <t>4991707874</t>
        </is>
      </c>
      <c r="H1001" t="inlineStr">
        <is>
          <t>2021-07-26 00:40:35</t>
        </is>
      </c>
      <c r="I1001" t="n">
        <v>0</v>
      </c>
      <c r="J1001" t="inlineStr">
        <is>
          <t>安卓</t>
        </is>
      </c>
      <c r="K1001" t="inlineStr">
        <is>
          <t>51471023</t>
        </is>
      </c>
      <c r="L1001" t="inlineStr">
        <is>
          <t>保密</t>
        </is>
      </c>
      <c r="M1001" t="inlineStr"/>
      <c r="N1001" t="n">
        <v>5</v>
      </c>
      <c r="O1001" t="inlineStr">
        <is>
          <t>大会员</t>
        </is>
      </c>
      <c r="P1001" t="inlineStr"/>
      <c r="Q1001" t="inlineStr"/>
    </row>
    <row r="1002">
      <c r="A1002" t="inlineStr">
        <is>
          <t>27534330</t>
        </is>
      </c>
      <c r="B1002" t="inlineStr">
        <is>
          <t>4991702491</t>
        </is>
      </c>
      <c r="C1002" t="inlineStr">
        <is>
          <t>病娇妹妹Silentlove</t>
        </is>
      </c>
      <c r="D1002" t="n">
        <v>-1</v>
      </c>
      <c r="E1002" t="inlineStr">
        <is>
          <t>回复 @震惊荧妹一整年 :没什么，不用为已经在地狱的人身上浪费时间，享受生活[原神_欸嘿]</t>
        </is>
      </c>
      <c r="F1002" t="n">
        <v>0</v>
      </c>
      <c r="G1002" t="inlineStr">
        <is>
          <t>4989566347</t>
        </is>
      </c>
      <c r="H1002" t="inlineStr">
        <is>
          <t>2021-07-26 00:40:09</t>
        </is>
      </c>
      <c r="I1002" t="n">
        <v>0</v>
      </c>
      <c r="J1002" t="inlineStr">
        <is>
          <t>安卓</t>
        </is>
      </c>
      <c r="K1002" t="inlineStr">
        <is>
          <t>2071578829</t>
        </is>
      </c>
      <c r="L1002" t="inlineStr">
        <is>
          <t>保密</t>
        </is>
      </c>
      <c r="M1002" t="inlineStr">
        <is>
          <t xml:space="preserve">超级无敌巨tm可爱的琪亚娜连接着我们！！​
</t>
        </is>
      </c>
      <c r="N1002" t="n">
        <v>2</v>
      </c>
      <c r="O1002" t="inlineStr">
        <is>
          <t>大会员</t>
        </is>
      </c>
      <c r="P1002" t="inlineStr"/>
      <c r="Q1002" t="inlineStr"/>
    </row>
    <row r="1003">
      <c r="A1003" t="inlineStr">
        <is>
          <t>27534330</t>
        </is>
      </c>
      <c r="B1003" t="inlineStr">
        <is>
          <t>4991685933</t>
        </is>
      </c>
      <c r="C1003" t="inlineStr">
        <is>
          <t>空-bai</t>
        </is>
      </c>
      <c r="D1003" t="n">
        <v>509</v>
      </c>
      <c r="E1003" t="inlineStr">
        <is>
          <t>不懂就问，往事乐土活动是要等级解锁的吗我才四十级看不到活动入口[笑哭][笑哭][笑哭]</t>
        </is>
      </c>
      <c r="F1003" t="n">
        <v>2</v>
      </c>
      <c r="G1003" t="inlineStr">
        <is>
          <t>0</t>
        </is>
      </c>
      <c r="H1003" t="inlineStr">
        <is>
          <t>2021-07-26 00:36:41</t>
        </is>
      </c>
      <c r="I1003" t="n">
        <v>0</v>
      </c>
      <c r="J1003" t="inlineStr">
        <is>
          <t>未知</t>
        </is>
      </c>
      <c r="K1003" t="inlineStr">
        <is>
          <t>51399385</t>
        </is>
      </c>
      <c r="L1003" t="inlineStr">
        <is>
          <t>男</t>
        </is>
      </c>
      <c r="M1003" t="inlineStr"/>
      <c r="N1003" t="n">
        <v>5</v>
      </c>
      <c r="O1003" t="inlineStr">
        <is>
          <t>大会员</t>
        </is>
      </c>
      <c r="P1003" t="inlineStr">
        <is>
          <t>2021拜年纪</t>
        </is>
      </c>
      <c r="Q1003" t="inlineStr">
        <is>
          <t>2021拜年纪</t>
        </is>
      </c>
    </row>
    <row r="1004">
      <c r="A1004" t="inlineStr">
        <is>
          <t>27534330</t>
        </is>
      </c>
      <c r="B1004" t="inlineStr">
        <is>
          <t>4991690591</t>
        </is>
      </c>
      <c r="C1004" t="inlineStr">
        <is>
          <t>哈哈红红火火晃晃忽忽</t>
        </is>
      </c>
      <c r="D1004" t="n">
        <v>-1</v>
      </c>
      <c r="E1004" t="inlineStr">
        <is>
          <t>方舟？</t>
        </is>
      </c>
      <c r="F1004" t="n">
        <v>0</v>
      </c>
      <c r="G1004" t="inlineStr">
        <is>
          <t>4991690591</t>
        </is>
      </c>
      <c r="H1004" t="inlineStr">
        <is>
          <t>2021-07-26 00:36:31</t>
        </is>
      </c>
      <c r="I1004" t="n">
        <v>0</v>
      </c>
      <c r="J1004" t="inlineStr">
        <is>
          <t>安卓</t>
        </is>
      </c>
      <c r="K1004" t="inlineStr">
        <is>
          <t>51471023</t>
        </is>
      </c>
      <c r="L1004" t="inlineStr">
        <is>
          <t>保密</t>
        </is>
      </c>
      <c r="M1004" t="inlineStr"/>
      <c r="N1004" t="n">
        <v>5</v>
      </c>
      <c r="O1004" t="inlineStr">
        <is>
          <t>大会员</t>
        </is>
      </c>
      <c r="P1004" t="inlineStr"/>
      <c r="Q1004" t="inlineStr"/>
    </row>
    <row r="1005">
      <c r="A1005" t="inlineStr">
        <is>
          <t>27534330</t>
        </is>
      </c>
      <c r="B1005" t="inlineStr">
        <is>
          <t>4991690535</t>
        </is>
      </c>
      <c r="C1005" t="inlineStr">
        <is>
          <t>VOCALOID_C专辑收集站</t>
        </is>
      </c>
      <c r="D1005" t="n">
        <v>-1</v>
      </c>
      <c r="E1005" t="inlineStr">
        <is>
          <t>能不能别给天依招黑</t>
        </is>
      </c>
      <c r="F1005" t="n">
        <v>0</v>
      </c>
      <c r="G1005" t="inlineStr">
        <is>
          <t>4991690535</t>
        </is>
      </c>
      <c r="H1005" t="inlineStr">
        <is>
          <t>2021-07-26 00:36:29</t>
        </is>
      </c>
      <c r="I1005" t="n">
        <v>1</v>
      </c>
      <c r="J1005" t="inlineStr">
        <is>
          <t>未知</t>
        </is>
      </c>
      <c r="K1005" t="inlineStr">
        <is>
          <t>415329608</t>
        </is>
      </c>
      <c r="L1005" t="inlineStr">
        <is>
          <t>保密</t>
        </is>
      </c>
      <c r="M1005" t="inlineStr">
        <is>
          <t>机械得收集suv专辑的工具人，我不参与任何抽奖与发送无关动态，这里是派大星</t>
        </is>
      </c>
      <c r="N1005" t="n">
        <v>5</v>
      </c>
      <c r="O1005" t="inlineStr">
        <is>
          <t>年度大会员</t>
        </is>
      </c>
      <c r="P1005" t="inlineStr">
        <is>
          <t>乐正绫五周年生日</t>
        </is>
      </c>
      <c r="Q1005" t="inlineStr">
        <is>
          <t>乐正绫</t>
        </is>
      </c>
    </row>
    <row r="1006">
      <c r="A1006" t="inlineStr">
        <is>
          <t>27534330</t>
        </is>
      </c>
      <c r="B1006" t="inlineStr">
        <is>
          <t>4991690229</t>
        </is>
      </c>
      <c r="C1006" t="inlineStr">
        <is>
          <t>_commander_</t>
        </is>
      </c>
      <c r="D1006" t="n">
        <v>-1</v>
      </c>
      <c r="E1006" t="inlineStr">
        <is>
          <t>回复 @星空与夜雨 :确实去看看心理医生吧</t>
        </is>
      </c>
      <c r="F1006" t="n">
        <v>0</v>
      </c>
      <c r="G1006" t="inlineStr">
        <is>
          <t>4990751647</t>
        </is>
      </c>
      <c r="H1006" t="inlineStr">
        <is>
          <t>2021-07-26 00:36:19</t>
        </is>
      </c>
      <c r="I1006" t="n">
        <v>0</v>
      </c>
      <c r="J1006" t="inlineStr">
        <is>
          <t>未知</t>
        </is>
      </c>
      <c r="K1006" t="inlineStr">
        <is>
          <t>477320264</t>
        </is>
      </c>
      <c r="L1006" t="inlineStr">
        <is>
          <t>保密</t>
        </is>
      </c>
      <c r="M1006" t="inlineStr">
        <is>
          <t>……</t>
        </is>
      </c>
      <c r="N1006" t="n">
        <v>4</v>
      </c>
      <c r="O1006" t="inlineStr"/>
      <c r="P1006" t="inlineStr">
        <is>
          <t>战双帕弥什</t>
        </is>
      </c>
      <c r="Q1006" t="inlineStr">
        <is>
          <t>崩坏3·天穹流星</t>
        </is>
      </c>
    </row>
    <row r="1007">
      <c r="A1007" t="inlineStr">
        <is>
          <t>27534330</t>
        </is>
      </c>
      <c r="B1007" t="inlineStr">
        <is>
          <t>4991678350</t>
        </is>
      </c>
      <c r="C1007" t="inlineStr">
        <is>
          <t>哈哈红红火火晃晃忽忽</t>
        </is>
      </c>
      <c r="D1007" t="n">
        <v>-1</v>
      </c>
      <c r="E1007" t="inlineStr">
        <is>
          <t>回复 @皆非的鲤语 :就一句话，骂ch支持，骂角色，aoe舰长身份，冲二创的都是猴</t>
        </is>
      </c>
      <c r="F1007" t="n">
        <v>0</v>
      </c>
      <c r="G1007" t="inlineStr">
        <is>
          <t>4990756129</t>
        </is>
      </c>
      <c r="H1007" t="inlineStr">
        <is>
          <t>2021-07-26 00:35:21</t>
        </is>
      </c>
      <c r="I1007" t="n">
        <v>2</v>
      </c>
      <c r="J1007" t="inlineStr">
        <is>
          <t>未知</t>
        </is>
      </c>
      <c r="K1007" t="inlineStr">
        <is>
          <t>51471023</t>
        </is>
      </c>
      <c r="L1007" t="inlineStr">
        <is>
          <t>保密</t>
        </is>
      </c>
      <c r="M1007" t="inlineStr"/>
      <c r="N1007" t="n">
        <v>5</v>
      </c>
      <c r="O1007" t="inlineStr">
        <is>
          <t>大会员</t>
        </is>
      </c>
      <c r="P1007" t="inlineStr"/>
      <c r="Q1007" t="inlineStr"/>
    </row>
    <row r="1008">
      <c r="A1008" t="inlineStr">
        <is>
          <t>27534330</t>
        </is>
      </c>
      <c r="B1008" t="inlineStr">
        <is>
          <t>4991678015</t>
        </is>
      </c>
      <c r="C1008" t="inlineStr">
        <is>
          <t>Shane__-</t>
        </is>
      </c>
      <c r="D1008" t="n">
        <v>-1</v>
      </c>
      <c r="E1008" t="inlineStr">
        <is>
          <t>哦哦好👌</t>
        </is>
      </c>
      <c r="F1008" t="n">
        <v>0</v>
      </c>
      <c r="G1008" t="inlineStr">
        <is>
          <t>4991678015</t>
        </is>
      </c>
      <c r="H1008" t="inlineStr">
        <is>
          <t>2021-07-26 00:35:10</t>
        </is>
      </c>
      <c r="I1008" t="n">
        <v>0</v>
      </c>
      <c r="J1008" t="inlineStr">
        <is>
          <t>未知</t>
        </is>
      </c>
      <c r="K1008" t="inlineStr">
        <is>
          <t>168106136</t>
        </is>
      </c>
      <c r="L1008" t="inlineStr">
        <is>
          <t>男</t>
        </is>
      </c>
      <c r="M1008" t="inlineStr">
        <is>
          <t>儒雅随和</t>
        </is>
      </c>
      <c r="N1008" t="n">
        <v>4</v>
      </c>
      <c r="O1008" t="inlineStr">
        <is>
          <t>年度大会员</t>
        </is>
      </c>
      <c r="P1008" t="inlineStr"/>
      <c r="Q1008" t="inlineStr"/>
    </row>
    <row r="1009">
      <c r="A1009" t="inlineStr">
        <is>
          <t>27534330</t>
        </is>
      </c>
      <c r="B1009" t="inlineStr">
        <is>
          <t>4991663284</t>
        </is>
      </c>
      <c r="C1009" t="inlineStr">
        <is>
          <t>908987</t>
        </is>
      </c>
      <c r="D1009" t="n">
        <v>508</v>
      </c>
      <c r="E1009" t="inlineStr">
        <is>
          <t>能更新一下活动相册吗？</t>
        </is>
      </c>
      <c r="F1009" t="n">
        <v>0</v>
      </c>
      <c r="G1009" t="inlineStr">
        <is>
          <t>0</t>
        </is>
      </c>
      <c r="H1009" t="inlineStr">
        <is>
          <t>2021-07-26 00:32:49</t>
        </is>
      </c>
      <c r="I1009" t="n">
        <v>0</v>
      </c>
      <c r="J1009" t="inlineStr">
        <is>
          <t>未知</t>
        </is>
      </c>
      <c r="K1009" t="inlineStr">
        <is>
          <t>107830843</t>
        </is>
      </c>
      <c r="L1009" t="inlineStr">
        <is>
          <t>男</t>
        </is>
      </c>
      <c r="M1009" t="inlineStr"/>
      <c r="N1009" t="n">
        <v>5</v>
      </c>
      <c r="O1009" t="inlineStr">
        <is>
          <t>年度大会员</t>
        </is>
      </c>
      <c r="P1009" t="inlineStr"/>
      <c r="Q1009" t="inlineStr"/>
    </row>
    <row r="1010">
      <c r="A1010" t="inlineStr">
        <is>
          <t>27534330</t>
        </is>
      </c>
      <c r="B1010" t="inlineStr">
        <is>
          <t>4991655196</t>
        </is>
      </c>
      <c r="C1010" t="inlineStr">
        <is>
          <t>Mr年轮</t>
        </is>
      </c>
      <c r="D1010" t="n">
        <v>505</v>
      </c>
      <c r="E1010" t="inlineStr">
        <is>
          <t>米桑！张嘴！ha tui</t>
        </is>
      </c>
      <c r="F1010" t="n">
        <v>5</v>
      </c>
      <c r="G1010" t="inlineStr">
        <is>
          <t>0</t>
        </is>
      </c>
      <c r="H1010" t="inlineStr">
        <is>
          <t>2021-07-26 00:31:13</t>
        </is>
      </c>
      <c r="I1010" t="n">
        <v>6</v>
      </c>
      <c r="J1010" t="inlineStr">
        <is>
          <t>安卓</t>
        </is>
      </c>
      <c r="K1010" t="inlineStr">
        <is>
          <t>6154765</t>
        </is>
      </c>
      <c r="L1010" t="inlineStr">
        <is>
          <t>保密</t>
        </is>
      </c>
      <c r="M1010" t="inlineStr">
        <is>
          <t>(*´艸`*)</t>
        </is>
      </c>
      <c r="N1010" t="n">
        <v>5</v>
      </c>
      <c r="O1010" t="inlineStr">
        <is>
          <t>大会员</t>
        </is>
      </c>
      <c r="P1010" t="inlineStr"/>
      <c r="Q1010" t="inlineStr"/>
    </row>
    <row r="1011">
      <c r="A1011" t="inlineStr">
        <is>
          <t>27534330</t>
        </is>
      </c>
      <c r="B1011" t="inlineStr">
        <is>
          <t>4991649945</t>
        </is>
      </c>
      <c r="C1011" t="inlineStr">
        <is>
          <t>崩3输了再战崩4</t>
        </is>
      </c>
      <c r="D1011" t="n">
        <v>504</v>
      </c>
      <c r="E1011" t="inlineStr">
        <is>
          <t>[吃瓜]</t>
        </is>
      </c>
      <c r="F1011" t="n">
        <v>0</v>
      </c>
      <c r="G1011" t="inlineStr">
        <is>
          <t>0</t>
        </is>
      </c>
      <c r="H1011" t="inlineStr">
        <is>
          <t>2021-07-26 00:31:08</t>
        </is>
      </c>
      <c r="I1011" t="n">
        <v>0</v>
      </c>
      <c r="J1011" t="inlineStr">
        <is>
          <t>未知</t>
        </is>
      </c>
      <c r="K1011" t="inlineStr">
        <is>
          <t>49679324</t>
        </is>
      </c>
      <c r="L1011" t="inlineStr">
        <is>
          <t>男</t>
        </is>
      </c>
      <c r="M1011" t="inlineStr"/>
      <c r="N1011" t="n">
        <v>5</v>
      </c>
      <c r="O1011" t="inlineStr">
        <is>
          <t>大会员</t>
        </is>
      </c>
      <c r="P1011" t="inlineStr"/>
      <c r="Q1011" t="inlineStr"/>
    </row>
    <row r="1012">
      <c r="A1012" t="inlineStr">
        <is>
          <t>27534330</t>
        </is>
      </c>
      <c r="B1012" t="inlineStr">
        <is>
          <t>4991641251</t>
        </is>
      </c>
      <c r="C1012" t="inlineStr">
        <is>
          <t>岁城悲影</t>
        </is>
      </c>
      <c r="D1012" t="n">
        <v>-1</v>
      </c>
      <c r="E1012" t="inlineStr">
        <is>
          <t>回复 @WarmaOfficial :特斯拉怎么奶都奶不起来</t>
        </is>
      </c>
      <c r="F1012" t="n">
        <v>0</v>
      </c>
      <c r="G1012" t="inlineStr">
        <is>
          <t>4989492136</t>
        </is>
      </c>
      <c r="H1012" t="inlineStr">
        <is>
          <t>2021-07-26 00:29:17</t>
        </is>
      </c>
      <c r="I1012" t="n">
        <v>1</v>
      </c>
      <c r="J1012" t="inlineStr">
        <is>
          <t>未知</t>
        </is>
      </c>
      <c r="K1012" t="inlineStr">
        <is>
          <t>378838288</t>
        </is>
      </c>
      <c r="L1012" t="inlineStr">
        <is>
          <t>男</t>
        </is>
      </c>
      <c r="M1012" t="inlineStr"/>
      <c r="N1012" t="n">
        <v>4</v>
      </c>
      <c r="O1012" t="inlineStr"/>
      <c r="P1012" t="inlineStr"/>
      <c r="Q1012" t="inlineStr"/>
    </row>
    <row r="1013">
      <c r="A1013" t="inlineStr">
        <is>
          <t>27534330</t>
        </is>
      </c>
      <c r="B1013" t="inlineStr">
        <is>
          <t>4991645401</t>
        </is>
      </c>
      <c r="C1013" t="inlineStr">
        <is>
          <t>大司任</t>
        </is>
      </c>
      <c r="D1013" t="n">
        <v>-1</v>
      </c>
      <c r="E1013" t="inlineStr">
        <is>
          <t>回复 @雾枝布兰度 :透鸡哥</t>
        </is>
      </c>
      <c r="F1013" t="n">
        <v>0</v>
      </c>
      <c r="G1013" t="inlineStr">
        <is>
          <t>4990833066</t>
        </is>
      </c>
      <c r="H1013" t="inlineStr">
        <is>
          <t>2021-07-26 00:28:54</t>
        </is>
      </c>
      <c r="I1013" t="n">
        <v>0</v>
      </c>
      <c r="J1013" t="inlineStr">
        <is>
          <t>未知</t>
        </is>
      </c>
      <c r="K1013" t="inlineStr">
        <is>
          <t>1761470219</t>
        </is>
      </c>
      <c r="L1013" t="inlineStr">
        <is>
          <t>男</t>
        </is>
      </c>
      <c r="M1013" t="inlineStr">
        <is>
          <t>好想让嘉然当我的狗啊</t>
        </is>
      </c>
      <c r="N1013" t="n">
        <v>3</v>
      </c>
      <c r="O1013" t="inlineStr">
        <is>
          <t>大会员</t>
        </is>
      </c>
      <c r="P1013" t="inlineStr"/>
      <c r="Q1013" t="inlineStr"/>
    </row>
    <row r="1014">
      <c r="A1014" t="inlineStr">
        <is>
          <t>27534330</t>
        </is>
      </c>
      <c r="B1014" t="inlineStr">
        <is>
          <t>4991635269</t>
        </is>
      </c>
      <c r="C1014" t="inlineStr">
        <is>
          <t>岁城悲影</t>
        </is>
      </c>
      <c r="D1014" t="n">
        <v>-1</v>
      </c>
      <c r="E1014" t="inlineStr">
        <is>
          <t>回复 @WarmaOfficial :b服也是</t>
        </is>
      </c>
      <c r="F1014" t="n">
        <v>0</v>
      </c>
      <c r="G1014" t="inlineStr">
        <is>
          <t>4989492136</t>
        </is>
      </c>
      <c r="H1014" t="inlineStr">
        <is>
          <t>2021-07-26 00:28:15</t>
        </is>
      </c>
      <c r="I1014" t="n">
        <v>0</v>
      </c>
      <c r="J1014" t="inlineStr">
        <is>
          <t>未知</t>
        </is>
      </c>
      <c r="K1014" t="inlineStr">
        <is>
          <t>378838288</t>
        </is>
      </c>
      <c r="L1014" t="inlineStr">
        <is>
          <t>男</t>
        </is>
      </c>
      <c r="M1014" t="inlineStr"/>
      <c r="N1014" t="n">
        <v>4</v>
      </c>
      <c r="O1014" t="inlineStr"/>
      <c r="P1014" t="inlineStr"/>
      <c r="Q1014" t="inlineStr"/>
    </row>
    <row r="1015">
      <c r="A1015" t="inlineStr">
        <is>
          <t>27534330</t>
        </is>
      </c>
      <c r="B1015" t="inlineStr">
        <is>
          <t>4991628162</t>
        </is>
      </c>
      <c r="C1015" t="inlineStr">
        <is>
          <t>辰星无语</t>
        </is>
      </c>
      <c r="D1015" t="n">
        <v>502</v>
      </c>
      <c r="E1015" t="inlineStr">
        <is>
          <t>羊驼:远程连发－he～tui</t>
        </is>
      </c>
      <c r="F1015" t="n">
        <v>0</v>
      </c>
      <c r="G1015" t="inlineStr">
        <is>
          <t>0</t>
        </is>
      </c>
      <c r="H1015" t="inlineStr">
        <is>
          <t>2021-07-26 00:27:49</t>
        </is>
      </c>
      <c r="I1015" t="n">
        <v>6</v>
      </c>
      <c r="J1015" t="inlineStr">
        <is>
          <t>未知</t>
        </is>
      </c>
      <c r="K1015" t="inlineStr">
        <is>
          <t>79575804</t>
        </is>
      </c>
      <c r="L1015" t="inlineStr">
        <is>
          <t>保密</t>
        </is>
      </c>
      <c r="M1015" t="inlineStr">
        <is>
          <t>想改变世界，虽并不可能，却也非绝对</t>
        </is>
      </c>
      <c r="N1015" t="n">
        <v>5</v>
      </c>
      <c r="O1015" t="inlineStr">
        <is>
          <t>年度大会员</t>
        </is>
      </c>
      <c r="P1015" t="inlineStr">
        <is>
          <t>洛天依8th生日纪念</t>
        </is>
      </c>
      <c r="Q1015" t="inlineStr">
        <is>
          <t>洛天依8th生日纪念</t>
        </is>
      </c>
    </row>
    <row r="1016">
      <c r="A1016" t="inlineStr">
        <is>
          <t>27534330</t>
        </is>
      </c>
      <c r="B1016" t="inlineStr">
        <is>
          <t>4991608917</t>
        </is>
      </c>
      <c r="C1016" t="inlineStr">
        <is>
          <t>洛一枚依恋</t>
        </is>
      </c>
      <c r="D1016" t="n">
        <v>501</v>
      </c>
      <c r="E1016" t="inlineStr">
        <is>
          <t>我想问问各位给mhy洗地的，只有这一个问题：mhy改了吗？[吃瓜]</t>
        </is>
      </c>
      <c r="F1016" t="n">
        <v>4</v>
      </c>
      <c r="G1016" t="inlineStr">
        <is>
          <t>0</t>
        </is>
      </c>
      <c r="H1016" t="inlineStr">
        <is>
          <t>2021-07-26 00:24:55</t>
        </is>
      </c>
      <c r="I1016" t="n">
        <v>30</v>
      </c>
      <c r="J1016" t="inlineStr">
        <is>
          <t>未知</t>
        </is>
      </c>
      <c r="K1016" t="inlineStr">
        <is>
          <t>153073259</t>
        </is>
      </c>
      <c r="L1016" t="inlineStr">
        <is>
          <t>保密</t>
        </is>
      </c>
      <c r="M1016" t="inlineStr">
        <is>
          <t>单纯的锦衣卫</t>
        </is>
      </c>
      <c r="N1016" t="n">
        <v>5</v>
      </c>
      <c r="O1016" t="inlineStr">
        <is>
          <t>大会员</t>
        </is>
      </c>
      <c r="P1016" t="inlineStr">
        <is>
          <t>洛天依9th生日纪念</t>
        </is>
      </c>
      <c r="Q1016" t="inlineStr">
        <is>
          <t>洛天依9th生日纪念</t>
        </is>
      </c>
    </row>
    <row r="1017">
      <c r="A1017" t="inlineStr">
        <is>
          <t>27534330</t>
        </is>
      </c>
      <c r="B1017" t="inlineStr">
        <is>
          <t>4991611506</t>
        </is>
      </c>
      <c r="C1017" t="inlineStr">
        <is>
          <t>若水生花_</t>
        </is>
      </c>
      <c r="D1017" t="n">
        <v>-1</v>
      </c>
      <c r="E1017" t="inlineStr">
        <is>
          <t>回复 @中科院废品回收所 :滴滴</t>
        </is>
      </c>
      <c r="F1017" t="n">
        <v>0</v>
      </c>
      <c r="G1017" t="inlineStr">
        <is>
          <t>4988807021</t>
        </is>
      </c>
      <c r="H1017" t="inlineStr">
        <is>
          <t>2021-07-26 00:24:33</t>
        </is>
      </c>
      <c r="I1017" t="n">
        <v>0</v>
      </c>
      <c r="J1017" t="inlineStr">
        <is>
          <t>未知</t>
        </is>
      </c>
      <c r="K1017" t="inlineStr">
        <is>
          <t>121945396</t>
        </is>
      </c>
      <c r="L1017" t="inlineStr">
        <is>
          <t>男</t>
        </is>
      </c>
      <c r="M1017" t="inlineStr">
        <is>
          <t>不要将一切都理解成二元对立，人心从来不是这么单纯的东西</t>
        </is>
      </c>
      <c r="N1017" t="n">
        <v>5</v>
      </c>
      <c r="O1017" t="inlineStr">
        <is>
          <t>大会员</t>
        </is>
      </c>
      <c r="P1017" t="inlineStr">
        <is>
          <t>原神</t>
        </is>
      </c>
      <c r="Q1017" t="inlineStr">
        <is>
          <t>原神</t>
        </is>
      </c>
    </row>
    <row r="1018">
      <c r="A1018" t="inlineStr">
        <is>
          <t>27534330</t>
        </is>
      </c>
      <c r="B1018" t="inlineStr">
        <is>
          <t>4991611227</t>
        </is>
      </c>
      <c r="C1018" t="inlineStr">
        <is>
          <t>中二污师ヲ</t>
        </is>
      </c>
      <c r="D1018" t="n">
        <v>500</v>
      </c>
      <c r="E1018" t="inlineStr">
        <is>
          <t>霍！终于要讲到这个激动人心的大事件了，想必在座的各位一定都不陌生吧，嘿嘿，这次要讲的，便是“无限激光”</t>
        </is>
      </c>
      <c r="F1018" t="n">
        <v>3</v>
      </c>
      <c r="G1018" t="inlineStr">
        <is>
          <t>0</t>
        </is>
      </c>
      <c r="H1018" t="inlineStr">
        <is>
          <t>2021-07-26 00:24:24</t>
        </is>
      </c>
      <c r="I1018" t="n">
        <v>21</v>
      </c>
      <c r="J1018" t="inlineStr">
        <is>
          <t>未知</t>
        </is>
      </c>
      <c r="K1018" t="inlineStr">
        <is>
          <t>52501522</t>
        </is>
      </c>
      <c r="L1018" t="inlineStr">
        <is>
          <t>男</t>
        </is>
      </c>
      <c r="M1018" t="inlineStr">
        <is>
          <t>喜欢萝莉的人一定不是坏人！！！</t>
        </is>
      </c>
      <c r="N1018" t="n">
        <v>6</v>
      </c>
      <c r="O1018" t="inlineStr">
        <is>
          <t>年度大会员</t>
        </is>
      </c>
      <c r="P1018" t="inlineStr">
        <is>
          <t>2233幻星集</t>
        </is>
      </c>
      <c r="Q1018" t="inlineStr">
        <is>
          <t>2233幻星集</t>
        </is>
      </c>
    </row>
    <row r="1019">
      <c r="A1019" t="inlineStr">
        <is>
          <t>27534330</t>
        </is>
      </c>
      <c r="B1019" t="inlineStr">
        <is>
          <t>4991615417</t>
        </is>
      </c>
      <c r="C1019" t="inlineStr">
        <is>
          <t>洛一枚依恋</t>
        </is>
      </c>
      <c r="D1019" t="n">
        <v>499</v>
      </c>
      <c r="E1019" t="inlineStr">
        <is>
          <t>芜湖，水滴鱼大佐被永久封禁了，这波大伙不得高兴一波[吃瓜]</t>
        </is>
      </c>
      <c r="F1019" t="n">
        <v>0</v>
      </c>
      <c r="G1019" t="inlineStr">
        <is>
          <t>0</t>
        </is>
      </c>
      <c r="H1019" t="inlineStr">
        <is>
          <t>2021-07-26 00:24:12</t>
        </is>
      </c>
      <c r="I1019" t="n">
        <v>14</v>
      </c>
      <c r="J1019" t="inlineStr">
        <is>
          <t>未知</t>
        </is>
      </c>
      <c r="K1019" t="inlineStr">
        <is>
          <t>153073259</t>
        </is>
      </c>
      <c r="L1019" t="inlineStr">
        <is>
          <t>保密</t>
        </is>
      </c>
      <c r="M1019" t="inlineStr">
        <is>
          <t>单纯的锦衣卫</t>
        </is>
      </c>
      <c r="N1019" t="n">
        <v>5</v>
      </c>
      <c r="O1019" t="inlineStr">
        <is>
          <t>大会员</t>
        </is>
      </c>
      <c r="P1019" t="inlineStr">
        <is>
          <t>洛天依9th生日纪念</t>
        </is>
      </c>
      <c r="Q1019" t="inlineStr">
        <is>
          <t>洛天依9th生日纪念</t>
        </is>
      </c>
    </row>
    <row r="1020">
      <c r="A1020" t="inlineStr">
        <is>
          <t>27534330</t>
        </is>
      </c>
      <c r="B1020" t="inlineStr">
        <is>
          <t>4991597579</t>
        </is>
      </c>
      <c r="C1020" t="inlineStr">
        <is>
          <t>小举铁狂魔</t>
        </is>
      </c>
      <c r="D1020" t="n">
        <v>2</v>
      </c>
      <c r="E1020" t="inlineStr">
        <is>
          <t>你以为你在保护它，其实它靠你的鲜血而活，不仅如此，它还踩在了你的头上[嗑瓜子]</t>
        </is>
      </c>
      <c r="F1020" t="n">
        <v>0</v>
      </c>
      <c r="G1020" t="inlineStr">
        <is>
          <t>4991597579</t>
        </is>
      </c>
      <c r="H1020" t="inlineStr">
        <is>
          <t>2021-07-26 00:22:39</t>
        </is>
      </c>
      <c r="I1020" t="n">
        <v>3</v>
      </c>
      <c r="J1020" t="inlineStr">
        <is>
          <t>未知</t>
        </is>
      </c>
      <c r="K1020" t="inlineStr">
        <is>
          <t>237230459</t>
        </is>
      </c>
      <c r="L1020" t="inlineStr">
        <is>
          <t>男</t>
        </is>
      </c>
      <c r="M1020" t="inlineStr">
        <is>
          <t>未来，必是赤旗的世界</t>
        </is>
      </c>
      <c r="N1020" t="n">
        <v>5</v>
      </c>
      <c r="O1020" t="inlineStr">
        <is>
          <t>年度大会员</t>
        </is>
      </c>
      <c r="P1020" t="inlineStr"/>
      <c r="Q1020" t="inlineStr"/>
    </row>
    <row r="1021">
      <c r="A1021" t="inlineStr">
        <is>
          <t>27534330</t>
        </is>
      </c>
      <c r="B1021" t="inlineStr">
        <is>
          <t>4991589492</t>
        </is>
      </c>
      <c r="C1021" t="inlineStr">
        <is>
          <t>万福亿友</t>
        </is>
      </c>
      <c r="D1021" t="n">
        <v>-1</v>
      </c>
      <c r="E1021" t="inlineStr">
        <is>
          <t>我朋友也说让我帮它要一份[doge]</t>
        </is>
      </c>
      <c r="F1021" t="n">
        <v>0</v>
      </c>
      <c r="G1021" t="inlineStr">
        <is>
          <t>4991589492</t>
        </is>
      </c>
      <c r="H1021" t="inlineStr">
        <is>
          <t>2021-07-26 00:21:28</t>
        </is>
      </c>
      <c r="I1021" t="n">
        <v>0</v>
      </c>
      <c r="J1021" t="inlineStr">
        <is>
          <t>未知</t>
        </is>
      </c>
      <c r="K1021" t="inlineStr">
        <is>
          <t>484966811</t>
        </is>
      </c>
      <c r="L1021" t="inlineStr">
        <is>
          <t>男</t>
        </is>
      </c>
      <c r="M1021" t="inlineStr">
        <is>
          <t>睡觉有意思吗？...........zzZ,zzZ,zzZ.</t>
        </is>
      </c>
      <c r="N1021" t="n">
        <v>5</v>
      </c>
      <c r="O1021" t="inlineStr"/>
      <c r="P1021" t="inlineStr"/>
      <c r="Q1021" t="inlineStr"/>
    </row>
    <row r="1022">
      <c r="A1022" t="inlineStr">
        <is>
          <t>27534330</t>
        </is>
      </c>
      <c r="B1022" t="inlineStr">
        <is>
          <t>4991587653</t>
        </is>
      </c>
      <c r="C1022" t="inlineStr">
        <is>
          <t>洛一枚依恋</t>
        </is>
      </c>
      <c r="D1022" t="n">
        <v>498</v>
      </c>
      <c r="E1022"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022" t="n">
        <v>4</v>
      </c>
      <c r="G1022" t="inlineStr">
        <is>
          <t>0</t>
        </is>
      </c>
      <c r="H1022" t="inlineStr">
        <is>
          <t>2021-07-26 00:20:39</t>
        </is>
      </c>
      <c r="I1022" t="n">
        <v>26</v>
      </c>
      <c r="J1022" t="inlineStr">
        <is>
          <t>未知</t>
        </is>
      </c>
      <c r="K1022" t="inlineStr">
        <is>
          <t>153073259</t>
        </is>
      </c>
      <c r="L1022" t="inlineStr">
        <is>
          <t>保密</t>
        </is>
      </c>
      <c r="M1022" t="inlineStr">
        <is>
          <t>单纯的锦衣卫</t>
        </is>
      </c>
      <c r="N1022" t="n">
        <v>5</v>
      </c>
      <c r="O1022" t="inlineStr">
        <is>
          <t>大会员</t>
        </is>
      </c>
      <c r="P1022" t="inlineStr">
        <is>
          <t>洛天依9th生日纪念</t>
        </is>
      </c>
      <c r="Q1022" t="inlineStr">
        <is>
          <t>洛天依9th生日纪念</t>
        </is>
      </c>
    </row>
    <row r="1023">
      <c r="A1023" t="inlineStr">
        <is>
          <t>27534330</t>
        </is>
      </c>
      <c r="B1023" t="inlineStr">
        <is>
          <t>4991580100</t>
        </is>
      </c>
      <c r="C1023" t="inlineStr">
        <is>
          <t>克莱顿_卡敏</t>
        </is>
      </c>
      <c r="D1023" t="n">
        <v>-1</v>
      </c>
      <c r="E1023" t="inlineStr">
        <is>
          <t>阿帅知乎内行[热词系列_知识增加]</t>
        </is>
      </c>
      <c r="F1023" t="n">
        <v>0</v>
      </c>
      <c r="G1023" t="inlineStr">
        <is>
          <t>4991580100</t>
        </is>
      </c>
      <c r="H1023" t="inlineStr">
        <is>
          <t>2021-07-26 00:19:06</t>
        </is>
      </c>
      <c r="I1023" t="n">
        <v>0</v>
      </c>
      <c r="J1023" t="inlineStr">
        <is>
          <t>未知</t>
        </is>
      </c>
      <c r="K1023" t="inlineStr">
        <is>
          <t>4520767</t>
        </is>
      </c>
      <c r="L1023" t="inlineStr">
        <is>
          <t>保密</t>
        </is>
      </c>
      <c r="M1023" t="inlineStr"/>
      <c r="N1023" t="n">
        <v>5</v>
      </c>
      <c r="O1023" t="inlineStr">
        <is>
          <t>年度大会员</t>
        </is>
      </c>
      <c r="P1023" t="inlineStr"/>
      <c r="Q1023" t="inlineStr"/>
    </row>
    <row r="1024">
      <c r="A1024" t="inlineStr">
        <is>
          <t>27534330</t>
        </is>
      </c>
      <c r="B1024" t="inlineStr">
        <is>
          <t>4991576040</t>
        </is>
      </c>
      <c r="C1024" t="inlineStr">
        <is>
          <t>伊蕾娜さん</t>
        </is>
      </c>
      <c r="D1024" t="n">
        <v>-1</v>
      </c>
      <c r="E1024" t="inlineStr">
        <is>
          <t>插眼[妙啊]</t>
        </is>
      </c>
      <c r="F1024" t="n">
        <v>0</v>
      </c>
      <c r="G1024" t="inlineStr">
        <is>
          <t>4991576040</t>
        </is>
      </c>
      <c r="H1024" t="inlineStr">
        <is>
          <t>2021-07-26 00:18:17</t>
        </is>
      </c>
      <c r="I1024" t="n">
        <v>0</v>
      </c>
      <c r="J1024" t="inlineStr">
        <is>
          <t>未知</t>
        </is>
      </c>
      <c r="K1024" t="inlineStr">
        <is>
          <t>280139969</t>
        </is>
      </c>
      <c r="L1024" t="inlineStr">
        <is>
          <t>男</t>
        </is>
      </c>
      <c r="M1024" t="inlineStr">
        <is>
          <t>永远喜欢hanser小天使！</t>
        </is>
      </c>
      <c r="N1024" t="n">
        <v>5</v>
      </c>
      <c r="O1024" t="inlineStr">
        <is>
          <t>年度大会员</t>
        </is>
      </c>
      <c r="P1024" t="inlineStr">
        <is>
          <t>hanser</t>
        </is>
      </c>
      <c r="Q1024" t="inlineStr">
        <is>
          <t>hanser</t>
        </is>
      </c>
    </row>
    <row r="1025">
      <c r="A1025" t="inlineStr">
        <is>
          <t>27534330</t>
        </is>
      </c>
      <c r="B1025" t="inlineStr">
        <is>
          <t>4991560446</t>
        </is>
      </c>
      <c r="C1025" t="inlineStr">
        <is>
          <t>MIKU冰心小荷</t>
        </is>
      </c>
      <c r="D1025" t="n">
        <v>497</v>
      </c>
      <c r="E1025" t="inlineStr">
        <is>
          <t>红莲447都可以保级。。太棒了。比苦痛内卷好多了。。[滑稽][滑稽]</t>
        </is>
      </c>
      <c r="F1025" t="n">
        <v>1</v>
      </c>
      <c r="G1025" t="inlineStr">
        <is>
          <t>0</t>
        </is>
      </c>
      <c r="H1025" t="inlineStr">
        <is>
          <t>2021-07-26 00:15:27</t>
        </is>
      </c>
      <c r="I1025" t="n">
        <v>0</v>
      </c>
      <c r="J1025" t="inlineStr">
        <is>
          <t>未知</t>
        </is>
      </c>
      <c r="K1025" t="inlineStr">
        <is>
          <t>149097</t>
        </is>
      </c>
      <c r="L1025" t="inlineStr">
        <is>
          <t>保密</t>
        </is>
      </c>
      <c r="M1025" t="inlineStr"/>
      <c r="N1025" t="n">
        <v>6</v>
      </c>
      <c r="O1025" t="inlineStr">
        <is>
          <t>大会员</t>
        </is>
      </c>
      <c r="P1025" t="inlineStr">
        <is>
          <t>初音未来13周年</t>
        </is>
      </c>
      <c r="Q1025" t="inlineStr">
        <is>
          <t>初音未来13周年</t>
        </is>
      </c>
    </row>
    <row r="1026">
      <c r="A1026" t="inlineStr">
        <is>
          <t>27534330</t>
        </is>
      </c>
      <c r="B1026" t="inlineStr">
        <is>
          <t>4991551914</t>
        </is>
      </c>
      <c r="C1026" t="inlineStr">
        <is>
          <t>雨晴羽之殇</t>
        </is>
      </c>
      <c r="D1026" t="n">
        <v>496</v>
      </c>
      <c r="E1026" t="inlineStr">
        <is>
          <t>国服独占周年庆···不敢想啊不敢想。哪次的周年庆不给外服拿过去耍耍。外服的周年庆国服倒是没见过</t>
        </is>
      </c>
      <c r="F1026" t="n">
        <v>6</v>
      </c>
      <c r="G1026" t="inlineStr">
        <is>
          <t>0</t>
        </is>
      </c>
      <c r="H1026" t="inlineStr">
        <is>
          <t>2021-07-26 00:15:17</t>
        </is>
      </c>
      <c r="I1026" t="n">
        <v>38</v>
      </c>
      <c r="J1026" t="inlineStr">
        <is>
          <t>未知</t>
        </is>
      </c>
      <c r="K1026" t="inlineStr">
        <is>
          <t>150064865</t>
        </is>
      </c>
      <c r="L1026" t="inlineStr">
        <is>
          <t>保密</t>
        </is>
      </c>
      <c r="M1026" t="inlineStr"/>
      <c r="N1026" t="n">
        <v>5</v>
      </c>
      <c r="O1026" t="inlineStr">
        <is>
          <t>大会员</t>
        </is>
      </c>
      <c r="P1026" t="inlineStr"/>
      <c r="Q1026" t="inlineStr"/>
    </row>
    <row r="1027">
      <c r="A1027" t="inlineStr">
        <is>
          <t>27534330</t>
        </is>
      </c>
      <c r="B1027" t="inlineStr">
        <is>
          <t>4991545234</t>
        </is>
      </c>
      <c r="C1027" t="inlineStr">
        <is>
          <t>洛一枚依恋</t>
        </is>
      </c>
      <c r="D1027" t="n">
        <v>-1</v>
      </c>
      <c r="E1027" t="inlineStr">
        <is>
          <t>回复 @望天下梦一场 :爱什么？爱mhy的ex操作吗？就讨厌你这种拿着“光明面”来否认“问题”存在的伪君子[吃瓜]</t>
        </is>
      </c>
      <c r="F1027" t="n">
        <v>0</v>
      </c>
      <c r="G1027" t="inlineStr">
        <is>
          <t>4991414593</t>
        </is>
      </c>
      <c r="H1027" t="inlineStr">
        <is>
          <t>2021-07-26 00:12:49</t>
        </is>
      </c>
      <c r="I1027" t="n">
        <v>0</v>
      </c>
      <c r="J1027" t="inlineStr">
        <is>
          <t>未知</t>
        </is>
      </c>
      <c r="K1027" t="inlineStr">
        <is>
          <t>153073259</t>
        </is>
      </c>
      <c r="L1027" t="inlineStr">
        <is>
          <t>保密</t>
        </is>
      </c>
      <c r="M1027" t="inlineStr">
        <is>
          <t>单纯的锦衣卫</t>
        </is>
      </c>
      <c r="N1027" t="n">
        <v>5</v>
      </c>
      <c r="O1027" t="inlineStr">
        <is>
          <t>大会员</t>
        </is>
      </c>
      <c r="P1027" t="inlineStr">
        <is>
          <t>洛天依9th生日纪念</t>
        </is>
      </c>
      <c r="Q1027" t="inlineStr">
        <is>
          <t>洛天依9th生日纪念</t>
        </is>
      </c>
    </row>
    <row r="1028">
      <c r="A1028" t="inlineStr">
        <is>
          <t>27534330</t>
        </is>
      </c>
      <c r="B1028" t="inlineStr">
        <is>
          <t>4991534692</t>
        </is>
      </c>
      <c r="C1028" t="inlineStr">
        <is>
          <t>6S6S6S6</t>
        </is>
      </c>
      <c r="D1028" t="n">
        <v>494</v>
      </c>
      <c r="E1028" t="inlineStr">
        <is>
          <t>7月25日流水
崩坏三：69，818
原神：1，319，753
插播
王者荣耀：6，308，986
和平精英：2，498，945
大家流水都降了，喜从悲中来</t>
        </is>
      </c>
      <c r="F1028" t="n">
        <v>1</v>
      </c>
      <c r="G1028" t="inlineStr">
        <is>
          <t>0</t>
        </is>
      </c>
      <c r="H1028" t="inlineStr">
        <is>
          <t>2021-07-26 00:12:35</t>
        </is>
      </c>
      <c r="I1028" t="n">
        <v>18</v>
      </c>
      <c r="J1028" t="inlineStr">
        <is>
          <t>未知</t>
        </is>
      </c>
      <c r="K1028" t="inlineStr">
        <is>
          <t>77660650</t>
        </is>
      </c>
      <c r="L1028" t="inlineStr">
        <is>
          <t>保密</t>
        </is>
      </c>
      <c r="M1028" t="inlineStr"/>
      <c r="N1028" t="n">
        <v>2</v>
      </c>
      <c r="O1028" t="inlineStr"/>
      <c r="P1028" t="inlineStr"/>
      <c r="Q1028" t="inlineStr"/>
    </row>
    <row r="1029">
      <c r="A1029" t="inlineStr">
        <is>
          <t>27534330</t>
        </is>
      </c>
      <c r="B1029" t="inlineStr">
        <is>
          <t>4991510449</t>
        </is>
      </c>
      <c r="C1029" t="inlineStr">
        <is>
          <t>以此烈火斩无不尽</t>
        </is>
      </c>
      <c r="D1029" t="n">
        <v>493</v>
      </c>
      <c r="E1029" t="inlineStr">
        <is>
          <t>爱酱啥时候改名啊</t>
        </is>
      </c>
      <c r="F1029" t="n">
        <v>0</v>
      </c>
      <c r="G1029" t="inlineStr">
        <is>
          <t>0</t>
        </is>
      </c>
      <c r="H1029" t="inlineStr">
        <is>
          <t>2021-07-26 00:08:05</t>
        </is>
      </c>
      <c r="I1029" t="n">
        <v>0</v>
      </c>
      <c r="J1029" t="inlineStr">
        <is>
          <t>未知</t>
        </is>
      </c>
      <c r="K1029" t="inlineStr">
        <is>
          <t>628639220</t>
        </is>
      </c>
      <c r="L1029" t="inlineStr">
        <is>
          <t>保密</t>
        </is>
      </c>
      <c r="M1029" t="inlineStr"/>
      <c r="N1029" t="n">
        <v>4</v>
      </c>
      <c r="O1029" t="inlineStr">
        <is>
          <t>大会员</t>
        </is>
      </c>
      <c r="P1029" t="inlineStr"/>
      <c r="Q1029" t="inlineStr"/>
    </row>
    <row r="1030">
      <c r="A1030" t="inlineStr">
        <is>
          <t>27534330</t>
        </is>
      </c>
      <c r="B1030" t="inlineStr">
        <is>
          <t>4991503206</t>
        </is>
      </c>
      <c r="C1030" t="inlineStr">
        <is>
          <t>取nm的名</t>
        </is>
      </c>
      <c r="D1030" t="n">
        <v>492</v>
      </c>
      <c r="E1030" t="inlineStr">
        <is>
          <t>哦对，不知这个，作为领先了一个版本的国服，你甚至可以在其他落后版本已经实装了一个版本的情况下，拿到活动圣痕，真的是太良心了</t>
        </is>
      </c>
      <c r="F1030" t="n">
        <v>0</v>
      </c>
      <c r="G1030" t="inlineStr">
        <is>
          <t>0</t>
        </is>
      </c>
      <c r="H1030" t="inlineStr">
        <is>
          <t>2021-07-26 00:07:38</t>
        </is>
      </c>
      <c r="I1030" t="n">
        <v>15</v>
      </c>
      <c r="J1030" t="inlineStr">
        <is>
          <t>未知</t>
        </is>
      </c>
      <c r="K1030" t="inlineStr">
        <is>
          <t>4586486</t>
        </is>
      </c>
      <c r="L1030" t="inlineStr">
        <is>
          <t>男</t>
        </is>
      </c>
      <c r="M1030" t="inlineStr"/>
      <c r="N1030" t="n">
        <v>6</v>
      </c>
      <c r="O1030" t="inlineStr">
        <is>
          <t>大会员</t>
        </is>
      </c>
      <c r="P1030" t="inlineStr"/>
      <c r="Q1030" t="inlineStr"/>
    </row>
    <row r="1031">
      <c r="A1031" t="inlineStr">
        <is>
          <t>27534330</t>
        </is>
      </c>
      <c r="B1031" t="inlineStr">
        <is>
          <t>4991498943</t>
        </is>
      </c>
      <c r="C1031" t="inlineStr">
        <is>
          <t>叶子leaf爱吃瓜</t>
        </is>
      </c>
      <c r="D1031" t="n">
        <v>1</v>
      </c>
      <c r="E1031" t="inlineStr">
        <is>
          <t>太文艺了，听不懂[doge][doge]</t>
        </is>
      </c>
      <c r="F1031" t="n">
        <v>0</v>
      </c>
      <c r="G1031" t="inlineStr">
        <is>
          <t>4991498943</t>
        </is>
      </c>
      <c r="H1031" t="inlineStr">
        <is>
          <t>2021-07-26 00:07:17</t>
        </is>
      </c>
      <c r="I1031" t="n">
        <v>3</v>
      </c>
      <c r="J1031" t="inlineStr">
        <is>
          <t>未知</t>
        </is>
      </c>
      <c r="K1031" t="inlineStr">
        <is>
          <t>1876115248</t>
        </is>
      </c>
      <c r="L1031" t="inlineStr">
        <is>
          <t>男</t>
        </is>
      </c>
      <c r="M1031" t="inlineStr"/>
      <c r="N1031" t="n">
        <v>3</v>
      </c>
      <c r="O1031" t="inlineStr"/>
      <c r="P1031" t="inlineStr"/>
      <c r="Q1031" t="inlineStr"/>
    </row>
    <row r="1032">
      <c r="A1032" t="inlineStr">
        <is>
          <t>27534330</t>
        </is>
      </c>
      <c r="B1032" t="inlineStr">
        <is>
          <t>4991476313</t>
        </is>
      </c>
      <c r="C1032" t="inlineStr">
        <is>
          <t>刀客塔是你吗</t>
        </is>
      </c>
      <c r="D1032" t="n">
        <v>-1</v>
      </c>
      <c r="E1032" t="inlineStr">
        <is>
          <t>回复 @这里是啵得曼 :下个游戏</t>
        </is>
      </c>
      <c r="F1032" t="n">
        <v>0</v>
      </c>
      <c r="G1032" t="inlineStr">
        <is>
          <t>4988908793</t>
        </is>
      </c>
      <c r="H1032" t="inlineStr">
        <is>
          <t>2021-07-26 00:03:44</t>
        </is>
      </c>
      <c r="I1032" t="n">
        <v>0</v>
      </c>
      <c r="J1032" t="inlineStr">
        <is>
          <t>未知</t>
        </is>
      </c>
      <c r="K1032" t="inlineStr">
        <is>
          <t>511443720</t>
        </is>
      </c>
      <c r="L1032" t="inlineStr">
        <is>
          <t>女</t>
        </is>
      </c>
      <c r="M1032" t="inlineStr"/>
      <c r="N1032" t="n">
        <v>3</v>
      </c>
      <c r="O1032" t="inlineStr">
        <is>
          <t>大会员</t>
        </is>
      </c>
      <c r="P1032" t="inlineStr">
        <is>
          <t>工作细胞</t>
        </is>
      </c>
      <c r="Q1032" t="inlineStr"/>
    </row>
    <row r="1033">
      <c r="A1033" t="inlineStr">
        <is>
          <t>27534330</t>
        </is>
      </c>
      <c r="B1033" t="inlineStr">
        <is>
          <t>4991458445</t>
        </is>
      </c>
      <c r="C1033" t="inlineStr">
        <is>
          <t>Ain0虚空</t>
        </is>
      </c>
      <c r="D1033" t="n">
        <v>-1</v>
      </c>
      <c r="E1033" t="inlineStr">
        <is>
          <t>插眼[doge]</t>
        </is>
      </c>
      <c r="F1033" t="n">
        <v>0</v>
      </c>
      <c r="G1033" t="inlineStr">
        <is>
          <t>4991458445</t>
        </is>
      </c>
      <c r="H1033" t="inlineStr">
        <is>
          <t>2021-07-26 00:01:31</t>
        </is>
      </c>
      <c r="I1033" t="n">
        <v>0</v>
      </c>
      <c r="J1033" t="inlineStr">
        <is>
          <t>未知</t>
        </is>
      </c>
      <c r="K1033" t="inlineStr">
        <is>
          <t>309679004</t>
        </is>
      </c>
      <c r="L1033" t="inlineStr">
        <is>
          <t>保密</t>
        </is>
      </c>
      <c r="M1033" t="inlineStr">
        <is>
          <t>想到什么写什么，目前不在线</t>
        </is>
      </c>
      <c r="N1033" t="n">
        <v>4</v>
      </c>
      <c r="O1033" t="inlineStr">
        <is>
          <t>年度大会员</t>
        </is>
      </c>
      <c r="P1033" t="inlineStr">
        <is>
          <t>碧蓝航线</t>
        </is>
      </c>
      <c r="Q1033" t="inlineStr"/>
    </row>
    <row r="1034">
      <c r="A1034" t="inlineStr">
        <is>
          <t>27534330</t>
        </is>
      </c>
      <c r="B1034" t="inlineStr">
        <is>
          <t>4991460764</t>
        </is>
      </c>
      <c r="C1034" t="inlineStr">
        <is>
          <t>望天下梦一场</t>
        </is>
      </c>
      <c r="D1034" t="n">
        <v>488</v>
      </c>
      <c r="E1034" t="inlineStr">
        <is>
          <t>爱能创造一切，也能毁灭一切。当你用爱保护羊群不受狼的伤害，那么对于狼，这种爱心就等于毁灭，因为他们会因此而被活活饿死。这个世界本就如此，不是羊死就是狼死，不是弱小的狼被饿死，就是弱小的羊被咬死。或许，这世界太过残酷，然而，却因此而美丽！</t>
        </is>
      </c>
      <c r="F1034" t="n">
        <v>6</v>
      </c>
      <c r="G1034" t="inlineStr">
        <is>
          <t>0</t>
        </is>
      </c>
      <c r="H1034" t="inlineStr">
        <is>
          <t>2021-07-26 00:01:08</t>
        </is>
      </c>
      <c r="I1034" t="n">
        <v>20</v>
      </c>
      <c r="J1034" t="inlineStr">
        <is>
          <t>未知</t>
        </is>
      </c>
      <c r="K1034" t="inlineStr">
        <is>
          <t>431757223</t>
        </is>
      </c>
      <c r="L1034" t="inlineStr">
        <is>
          <t>男</t>
        </is>
      </c>
      <c r="M1034" t="inlineStr">
        <is>
          <t>我是米卫兵来骂我</t>
        </is>
      </c>
      <c r="N1034" t="n">
        <v>4</v>
      </c>
      <c r="O1034" t="inlineStr">
        <is>
          <t>大会员</t>
        </is>
      </c>
      <c r="P1034" t="inlineStr"/>
      <c r="Q1034" t="inlineStr"/>
    </row>
    <row r="1035">
      <c r="A1035" t="inlineStr">
        <is>
          <t>27534330</t>
        </is>
      </c>
      <c r="B1035" t="inlineStr">
        <is>
          <t>4991460145</t>
        </is>
      </c>
      <c r="C1035" t="inlineStr">
        <is>
          <t>我永远喜欢林社长</t>
        </is>
      </c>
      <c r="D1035" t="n">
        <v>487</v>
      </c>
      <c r="E1035" t="inlineStr">
        <is>
          <t>20万阴兵何在？[呲牙]</t>
        </is>
      </c>
      <c r="F1035" t="n">
        <v>1</v>
      </c>
      <c r="G1035" t="inlineStr">
        <is>
          <t>0</t>
        </is>
      </c>
      <c r="H1035" t="inlineStr">
        <is>
          <t>2021-07-26 00:00:50</t>
        </is>
      </c>
      <c r="I1035" t="n">
        <v>8</v>
      </c>
      <c r="J1035" t="inlineStr">
        <is>
          <t>未知</t>
        </is>
      </c>
      <c r="K1035" t="inlineStr">
        <is>
          <t>39676620</t>
        </is>
      </c>
      <c r="L1035" t="inlineStr">
        <is>
          <t>保密</t>
        </is>
      </c>
      <c r="M1035" t="inlineStr"/>
      <c r="N1035" t="n">
        <v>5</v>
      </c>
      <c r="O1035" t="inlineStr">
        <is>
          <t>大会员</t>
        </is>
      </c>
      <c r="P1035" t="inlineStr"/>
      <c r="Q1035" t="inlineStr"/>
    </row>
    <row r="1036">
      <c r="A1036" t="inlineStr">
        <is>
          <t>27534330</t>
        </is>
      </c>
      <c r="B1036" t="inlineStr">
        <is>
          <t>4991455572</t>
        </is>
      </c>
      <c r="C1036" t="inlineStr">
        <is>
          <t>对外兔女郎对内出花嫁</t>
        </is>
      </c>
      <c r="D1036" t="n">
        <v>486</v>
      </c>
      <c r="E1036" t="inlineStr">
        <is>
          <t>机场在冷处理</t>
        </is>
      </c>
      <c r="F1036" t="n">
        <v>1</v>
      </c>
      <c r="G1036" t="inlineStr">
        <is>
          <t>0</t>
        </is>
      </c>
      <c r="H1036" t="inlineStr">
        <is>
          <t>2021-07-26 00:00:22</t>
        </is>
      </c>
      <c r="I1036" t="n">
        <v>14</v>
      </c>
      <c r="J1036" t="inlineStr">
        <is>
          <t>未知</t>
        </is>
      </c>
      <c r="K1036" t="inlineStr">
        <is>
          <t>392295544</t>
        </is>
      </c>
      <c r="L1036" t="inlineStr">
        <is>
          <t>男</t>
        </is>
      </c>
      <c r="M1036" t="inlineStr">
        <is>
          <t xml:space="preserve">对外兔女郎对内出花嫁你米忽悠牛逼 </t>
        </is>
      </c>
      <c r="N1036" t="n">
        <v>5</v>
      </c>
      <c r="O1036" t="inlineStr">
        <is>
          <t>大会员</t>
        </is>
      </c>
      <c r="P1036" t="inlineStr"/>
      <c r="Q1036" t="inlineStr"/>
    </row>
    <row r="1037">
      <c r="A1037" t="inlineStr">
        <is>
          <t>27534330</t>
        </is>
      </c>
      <c r="B1037" t="inlineStr">
        <is>
          <t>4991455280</t>
        </is>
      </c>
      <c r="C1037" t="inlineStr">
        <is>
          <t>触手小姐芙乐艾</t>
        </is>
      </c>
      <c r="D1037" t="n">
        <v>485</v>
      </c>
      <c r="E1037" t="inlineStr">
        <is>
          <t>我bo良ki影今天就是要！</t>
        </is>
      </c>
      <c r="F1037" t="n">
        <v>0</v>
      </c>
      <c r="G1037" t="inlineStr">
        <is>
          <t>0</t>
        </is>
      </c>
      <c r="H1037" t="inlineStr">
        <is>
          <t>2021-07-26 00:00:15</t>
        </is>
      </c>
      <c r="I1037" t="n">
        <v>1</v>
      </c>
      <c r="J1037" t="inlineStr">
        <is>
          <t>未知</t>
        </is>
      </c>
      <c r="K1037" t="inlineStr">
        <is>
          <t>21182923</t>
        </is>
      </c>
      <c r="L1037" t="inlineStr">
        <is>
          <t>男</t>
        </is>
      </c>
      <c r="M1037" t="inlineStr">
        <is>
          <t>心与，星晴。</t>
        </is>
      </c>
      <c r="N1037" t="n">
        <v>5</v>
      </c>
      <c r="O1037" t="inlineStr">
        <is>
          <t>年度大会员</t>
        </is>
      </c>
      <c r="P1037" t="inlineStr">
        <is>
          <t>崩坏3·天穹流星</t>
        </is>
      </c>
      <c r="Q1037" t="inlineStr">
        <is>
          <t>崩坏3·天穹流星</t>
        </is>
      </c>
    </row>
    <row r="1038">
      <c r="A1038" t="inlineStr">
        <is>
          <t>27534330</t>
        </is>
      </c>
      <c r="B1038" t="inlineStr">
        <is>
          <t>4991447987</t>
        </is>
      </c>
      <c r="C1038" t="inlineStr">
        <is>
          <t>雪姥白人</t>
        </is>
      </c>
      <c r="D1038" t="n">
        <v>-1</v>
      </c>
      <c r="E1038" t="inlineStr">
        <is>
          <t>插眼</t>
        </is>
      </c>
      <c r="F1038" t="n">
        <v>0</v>
      </c>
      <c r="G1038" t="inlineStr">
        <is>
          <t>4991447987</t>
        </is>
      </c>
      <c r="H1038" t="inlineStr">
        <is>
          <t>2021-07-25 23:59:50</t>
        </is>
      </c>
      <c r="I1038" t="n">
        <v>0</v>
      </c>
      <c r="J1038" t="inlineStr">
        <is>
          <t>未知</t>
        </is>
      </c>
      <c r="K1038" t="inlineStr">
        <is>
          <t>236461118</t>
        </is>
      </c>
      <c r="L1038" t="inlineStr">
        <is>
          <t>男</t>
        </is>
      </c>
      <c r="M1038" t="inlineStr"/>
      <c r="N1038" t="n">
        <v>5</v>
      </c>
      <c r="O1038" t="inlineStr">
        <is>
          <t>大会员</t>
        </is>
      </c>
      <c r="P1038" t="inlineStr"/>
      <c r="Q1038" t="inlineStr"/>
    </row>
    <row r="1039">
      <c r="A1039" t="inlineStr">
        <is>
          <t>27534330</t>
        </is>
      </c>
      <c r="B1039" t="inlineStr">
        <is>
          <t>4991447883</t>
        </is>
      </c>
      <c r="C1039" t="inlineStr">
        <is>
          <t>望天下梦一场</t>
        </is>
      </c>
      <c r="D1039" t="n">
        <v>1</v>
      </c>
      <c r="E1039" t="inlineStr">
        <is>
          <t>车车</t>
        </is>
      </c>
      <c r="F1039" t="n">
        <v>0</v>
      </c>
      <c r="G1039" t="inlineStr">
        <is>
          <t>4991447883</t>
        </is>
      </c>
      <c r="H1039" t="inlineStr">
        <is>
          <t>2021-07-25 23:59:47</t>
        </is>
      </c>
      <c r="I1039" t="n">
        <v>0</v>
      </c>
      <c r="J1039" t="inlineStr">
        <is>
          <t>未知</t>
        </is>
      </c>
      <c r="K1039" t="inlineStr">
        <is>
          <t>431757223</t>
        </is>
      </c>
      <c r="L1039" t="inlineStr">
        <is>
          <t>男</t>
        </is>
      </c>
      <c r="M1039" t="inlineStr">
        <is>
          <t>我是米卫兵来骂我</t>
        </is>
      </c>
      <c r="N1039" t="n">
        <v>4</v>
      </c>
      <c r="O1039" t="inlineStr">
        <is>
          <t>大会员</t>
        </is>
      </c>
      <c r="P1039" t="inlineStr"/>
      <c r="Q1039" t="inlineStr"/>
    </row>
    <row r="1040">
      <c r="A1040" t="inlineStr">
        <is>
          <t>27534330</t>
        </is>
      </c>
      <c r="B1040" t="inlineStr">
        <is>
          <t>4991450087</t>
        </is>
      </c>
      <c r="C1040" t="inlineStr">
        <is>
          <t>_CR_NMSMSHSA</t>
        </is>
      </c>
      <c r="D1040" t="n">
        <v>-1</v>
      </c>
      <c r="E1040" t="inlineStr">
        <is>
          <t>闻着味就过来了嗷[吃瓜]</t>
        </is>
      </c>
      <c r="F1040" t="n">
        <v>0</v>
      </c>
      <c r="G1040" t="inlineStr">
        <is>
          <t>4991450087</t>
        </is>
      </c>
      <c r="H1040" t="inlineStr">
        <is>
          <t>2021-07-25 23:59:14</t>
        </is>
      </c>
      <c r="I1040" t="n">
        <v>2</v>
      </c>
      <c r="J1040" t="inlineStr">
        <is>
          <t>未知</t>
        </is>
      </c>
      <c r="K1040" t="inlineStr">
        <is>
          <t>335204569</t>
        </is>
      </c>
      <c r="L1040" t="inlineStr">
        <is>
          <t>女</t>
        </is>
      </c>
      <c r="M1040" t="inlineStr">
        <is>
          <t>你所热爱的，就是你的生活。</t>
        </is>
      </c>
      <c r="N1040" t="n">
        <v>4</v>
      </c>
      <c r="O1040" t="inlineStr">
        <is>
          <t>大会员</t>
        </is>
      </c>
      <c r="P1040" t="inlineStr"/>
      <c r="Q1040" t="inlineStr"/>
    </row>
    <row r="1041">
      <c r="A1041" t="inlineStr">
        <is>
          <t>27534330</t>
        </is>
      </c>
      <c r="B1041" t="inlineStr">
        <is>
          <t>4991428799</t>
        </is>
      </c>
      <c r="C1041" t="inlineStr">
        <is>
          <t>望天下梦一场</t>
        </is>
      </c>
      <c r="D1041" t="n">
        <v>1</v>
      </c>
      <c r="E1041" t="inlineStr">
        <is>
          <t>爱，因为宽容才被看见。</t>
        </is>
      </c>
      <c r="F1041" t="n">
        <v>0</v>
      </c>
      <c r="G1041" t="inlineStr">
        <is>
          <t>4991428799</t>
        </is>
      </c>
      <c r="H1041" t="inlineStr">
        <is>
          <t>2021-07-25 23:57:57</t>
        </is>
      </c>
      <c r="I1041" t="n">
        <v>0</v>
      </c>
      <c r="J1041" t="inlineStr">
        <is>
          <t>未知</t>
        </is>
      </c>
      <c r="K1041" t="inlineStr">
        <is>
          <t>431757223</t>
        </is>
      </c>
      <c r="L1041" t="inlineStr">
        <is>
          <t>男</t>
        </is>
      </c>
      <c r="M1041" t="inlineStr">
        <is>
          <t>我是米卫兵来骂我</t>
        </is>
      </c>
      <c r="N1041" t="n">
        <v>4</v>
      </c>
      <c r="O1041" t="inlineStr">
        <is>
          <t>大会员</t>
        </is>
      </c>
      <c r="P1041" t="inlineStr"/>
      <c r="Q1041" t="inlineStr"/>
    </row>
    <row r="1042">
      <c r="A1042" t="inlineStr">
        <is>
          <t>27534330</t>
        </is>
      </c>
      <c r="B1042" t="inlineStr">
        <is>
          <t>4991427134</t>
        </is>
      </c>
      <c r="C1042" t="inlineStr">
        <is>
          <t>头发摸不着了</t>
        </is>
      </c>
      <c r="D1042" t="n">
        <v>-1</v>
      </c>
      <c r="E1042" t="inlineStr">
        <is>
          <t>回复 @红绫沽酒醉梨花 :好歹凯文是能让终焉当机一段时间的人，苏智慧可能碾压凯文，但动手的话，现在没有能抗凯文一刀的人，符华把身体修好后不知道行不行。话说剧情里芽衣也太自信过头了吧</t>
        </is>
      </c>
      <c r="F1042" t="n">
        <v>0</v>
      </c>
      <c r="G1042" t="inlineStr">
        <is>
          <t>4989089183</t>
        </is>
      </c>
      <c r="H1042" t="inlineStr">
        <is>
          <t>2021-07-25 23:57:11</t>
        </is>
      </c>
      <c r="I1042" t="n">
        <v>4</v>
      </c>
      <c r="J1042" t="inlineStr">
        <is>
          <t>未知</t>
        </is>
      </c>
      <c r="K1042" t="inlineStr">
        <is>
          <t>253401910</t>
        </is>
      </c>
      <c r="L1042" t="inlineStr">
        <is>
          <t>保密</t>
        </is>
      </c>
      <c r="M1042" t="inlineStr"/>
      <c r="N1042" t="n">
        <v>3</v>
      </c>
      <c r="O1042" t="inlineStr">
        <is>
          <t>大会员</t>
        </is>
      </c>
      <c r="P1042" t="inlineStr"/>
      <c r="Q1042" t="inlineStr"/>
    </row>
    <row r="1043">
      <c r="A1043" t="inlineStr">
        <is>
          <t>27534330</t>
        </is>
      </c>
      <c r="B1043" t="inlineStr">
        <is>
          <t>4991426365</t>
        </is>
      </c>
      <c r="C1043" t="inlineStr">
        <is>
          <t>取nm的名</t>
        </is>
      </c>
      <c r="D1043" t="n">
        <v>484</v>
      </c>
      <c r="E1043" t="inlineStr">
        <is>
          <t>冷处理！yyds</t>
        </is>
      </c>
      <c r="F1043" t="n">
        <v>0</v>
      </c>
      <c r="G1043" t="inlineStr">
        <is>
          <t>0</t>
        </is>
      </c>
      <c r="H1043" t="inlineStr">
        <is>
          <t>2021-07-25 23:56:50</t>
        </is>
      </c>
      <c r="I1043" t="n">
        <v>9</v>
      </c>
      <c r="J1043" t="inlineStr">
        <is>
          <t>未知</t>
        </is>
      </c>
      <c r="K1043" t="inlineStr">
        <is>
          <t>4586486</t>
        </is>
      </c>
      <c r="L1043" t="inlineStr">
        <is>
          <t>男</t>
        </is>
      </c>
      <c r="M1043" t="inlineStr"/>
      <c r="N1043" t="n">
        <v>6</v>
      </c>
      <c r="O1043" t="inlineStr">
        <is>
          <t>大会员</t>
        </is>
      </c>
      <c r="P1043" t="inlineStr"/>
      <c r="Q1043" t="inlineStr"/>
    </row>
    <row r="1044">
      <c r="A1044" t="inlineStr">
        <is>
          <t>27534330</t>
        </is>
      </c>
      <c r="B1044" t="inlineStr">
        <is>
          <t>4991425712</t>
        </is>
      </c>
      <c r="C1044" t="inlineStr">
        <is>
          <t>望天下梦一场</t>
        </is>
      </c>
      <c r="D1044" t="n">
        <v>-1</v>
      </c>
      <c r="E1044" t="inlineStr">
        <is>
          <t>爱，因为宽容才被看见。</t>
        </is>
      </c>
      <c r="F1044" t="n">
        <v>0</v>
      </c>
      <c r="G1044" t="inlineStr">
        <is>
          <t>4991425712</t>
        </is>
      </c>
      <c r="H1044" t="inlineStr">
        <is>
          <t>2021-07-25 23:56:32</t>
        </is>
      </c>
      <c r="I1044" t="n">
        <v>0</v>
      </c>
      <c r="J1044" t="inlineStr">
        <is>
          <t>安卓</t>
        </is>
      </c>
      <c r="K1044" t="inlineStr">
        <is>
          <t>431757223</t>
        </is>
      </c>
      <c r="L1044" t="inlineStr">
        <is>
          <t>男</t>
        </is>
      </c>
      <c r="M1044" t="inlineStr">
        <is>
          <t>我是米卫兵来骂我</t>
        </is>
      </c>
      <c r="N1044" t="n">
        <v>4</v>
      </c>
      <c r="O1044" t="inlineStr">
        <is>
          <t>大会员</t>
        </is>
      </c>
      <c r="P1044" t="inlineStr"/>
      <c r="Q1044" t="inlineStr"/>
    </row>
    <row r="1045">
      <c r="A1045" t="inlineStr">
        <is>
          <t>27534330</t>
        </is>
      </c>
      <c r="B1045" t="inlineStr">
        <is>
          <t>4991430057</t>
        </is>
      </c>
      <c r="C1045" t="inlineStr">
        <is>
          <t>望天下梦一场</t>
        </is>
      </c>
      <c r="D1045" t="n">
        <v>-1</v>
      </c>
      <c r="E1045" t="inlineStr">
        <is>
          <t>爱，因为宽容才被看见。</t>
        </is>
      </c>
      <c r="F1045" t="n">
        <v>0</v>
      </c>
      <c r="G1045" t="inlineStr">
        <is>
          <t>4991430057</t>
        </is>
      </c>
      <c r="H1045" t="inlineStr">
        <is>
          <t>2021-07-25 23:56:14</t>
        </is>
      </c>
      <c r="I1045" t="n">
        <v>0</v>
      </c>
      <c r="J1045" t="inlineStr">
        <is>
          <t>未知</t>
        </is>
      </c>
      <c r="K1045" t="inlineStr">
        <is>
          <t>431757223</t>
        </is>
      </c>
      <c r="L1045" t="inlineStr">
        <is>
          <t>男</t>
        </is>
      </c>
      <c r="M1045" t="inlineStr">
        <is>
          <t>我是米卫兵来骂我</t>
        </is>
      </c>
      <c r="N1045" t="n">
        <v>4</v>
      </c>
      <c r="O1045" t="inlineStr">
        <is>
          <t>大会员</t>
        </is>
      </c>
      <c r="P1045" t="inlineStr"/>
      <c r="Q1045" t="inlineStr"/>
    </row>
    <row r="1046">
      <c r="A1046" t="inlineStr">
        <is>
          <t>27534330</t>
        </is>
      </c>
      <c r="B1046" t="inlineStr">
        <is>
          <t>4991414593</t>
        </is>
      </c>
      <c r="C1046" t="inlineStr">
        <is>
          <t>望天下梦一场</t>
        </is>
      </c>
      <c r="D1046" t="n">
        <v>-1</v>
      </c>
      <c r="E1046" t="inlineStr">
        <is>
          <t>这世上充满了爱，只不过你这种人，不懂得怎样去爱而已。爱，因为宽容才被看见。</t>
        </is>
      </c>
      <c r="F1046" t="n">
        <v>0</v>
      </c>
      <c r="G1046" t="inlineStr">
        <is>
          <t>4991414593</t>
        </is>
      </c>
      <c r="H1046" t="inlineStr">
        <is>
          <t>2021-07-25 23:56:01</t>
        </is>
      </c>
      <c r="I1046" t="n">
        <v>0</v>
      </c>
      <c r="J1046" t="inlineStr">
        <is>
          <t>未知</t>
        </is>
      </c>
      <c r="K1046" t="inlineStr">
        <is>
          <t>431757223</t>
        </is>
      </c>
      <c r="L1046" t="inlineStr">
        <is>
          <t>男</t>
        </is>
      </c>
      <c r="M1046" t="inlineStr">
        <is>
          <t>我是米卫兵来骂我</t>
        </is>
      </c>
      <c r="N1046" t="n">
        <v>4</v>
      </c>
      <c r="O1046" t="inlineStr">
        <is>
          <t>大会员</t>
        </is>
      </c>
      <c r="P1046" t="inlineStr"/>
      <c r="Q1046" t="inlineStr"/>
    </row>
    <row r="1047">
      <c r="A1047" t="inlineStr">
        <is>
          <t>27534330</t>
        </is>
      </c>
      <c r="B1047" t="inlineStr">
        <is>
          <t>4991414379</t>
        </is>
      </c>
      <c r="C1047" t="inlineStr">
        <is>
          <t>MH位面审查五相御神</t>
        </is>
      </c>
      <c r="D1047" t="n">
        <v>483</v>
      </c>
      <c r="E1047" t="inlineStr">
        <is>
          <t>有人突然就忘了怎么回事，到底是怎么回事呢？</t>
        </is>
      </c>
      <c r="F1047" t="n">
        <v>3</v>
      </c>
      <c r="G1047" t="inlineStr">
        <is>
          <t>0</t>
        </is>
      </c>
      <c r="H1047" t="inlineStr">
        <is>
          <t>2021-07-25 23:55:56</t>
        </is>
      </c>
      <c r="I1047" t="n">
        <v>9</v>
      </c>
      <c r="J1047" t="inlineStr">
        <is>
          <t>未知</t>
        </is>
      </c>
      <c r="K1047" t="inlineStr">
        <is>
          <t>25005697</t>
        </is>
      </c>
      <c r="L1047" t="inlineStr">
        <is>
          <t>保密</t>
        </is>
      </c>
      <c r="M1047" t="inlineStr">
        <is>
          <t>因为没有任何意义，所以世界才存在</t>
        </is>
      </c>
      <c r="N1047" t="n">
        <v>6</v>
      </c>
      <c r="O1047" t="inlineStr">
        <is>
          <t>年度大会员</t>
        </is>
      </c>
      <c r="P1047" t="inlineStr"/>
      <c r="Q1047" t="inlineStr"/>
    </row>
    <row r="1048">
      <c r="A1048" t="inlineStr">
        <is>
          <t>27534330</t>
        </is>
      </c>
      <c r="B1048" t="inlineStr">
        <is>
          <t>4991413752</t>
        </is>
      </c>
      <c r="C1048" t="inlineStr">
        <is>
          <t>我不知道能取什么名字</t>
        </is>
      </c>
      <c r="D1048" t="n">
        <v>-1</v>
      </c>
      <c r="E1048" t="inlineStr">
        <is>
          <t>原来xz也知道正常人不会刷为美好而战啊[吃瓜]</t>
        </is>
      </c>
      <c r="F1048" t="n">
        <v>0</v>
      </c>
      <c r="G1048" t="inlineStr">
        <is>
          <t>4991413752</t>
        </is>
      </c>
      <c r="H1048" t="inlineStr">
        <is>
          <t>2021-07-25 23:55:38</t>
        </is>
      </c>
      <c r="I1048" t="n">
        <v>4</v>
      </c>
      <c r="J1048" t="inlineStr">
        <is>
          <t>未知</t>
        </is>
      </c>
      <c r="K1048" t="inlineStr">
        <is>
          <t>283038334</t>
        </is>
      </c>
      <c r="L1048" t="inlineStr">
        <is>
          <t>保密</t>
        </is>
      </c>
      <c r="M1048" t="inlineStr"/>
      <c r="N1048" t="n">
        <v>4</v>
      </c>
      <c r="O1048" t="inlineStr"/>
      <c r="P1048" t="inlineStr"/>
      <c r="Q1048" t="inlineStr"/>
    </row>
    <row r="1049">
      <c r="A1049" t="inlineStr">
        <is>
          <t>27534330</t>
        </is>
      </c>
      <c r="B1049" t="inlineStr">
        <is>
          <t>4991421007</t>
        </is>
      </c>
      <c r="C1049" t="inlineStr">
        <is>
          <t>天上掉下来的羽毛</t>
        </is>
      </c>
      <c r="D1049" t="n">
        <v>482</v>
      </c>
      <c r="E1049" t="inlineStr">
        <is>
          <t>你觉得节奏已经过去了？事实上你落了个鸡场的名头，让女武神成了侮辱性词汇，让千年人设崩塌，让几乎百分之八十以上的老玩家掀起了退坑潮，我不知道，你后面打电话又拉回来了多少，我只知道
，你回不去了！下一次节奏再起之时，真的希望你不要冷处理！</t>
        </is>
      </c>
      <c r="F1049" t="n">
        <v>9</v>
      </c>
      <c r="G1049" t="inlineStr">
        <is>
          <t>0</t>
        </is>
      </c>
      <c r="H1049" t="inlineStr">
        <is>
          <t>2021-07-25 23:55:30</t>
        </is>
      </c>
      <c r="I1049" t="n">
        <v>24</v>
      </c>
      <c r="J1049" t="inlineStr">
        <is>
          <t>安卓</t>
        </is>
      </c>
      <c r="K1049" t="inlineStr">
        <is>
          <t>11823732</t>
        </is>
      </c>
      <c r="L1049" t="inlineStr">
        <is>
          <t>男</t>
        </is>
      </c>
      <c r="M1049" t="inlineStr"/>
      <c r="N1049" t="n">
        <v>5</v>
      </c>
      <c r="O1049" t="inlineStr">
        <is>
          <t>年度大会员</t>
        </is>
      </c>
      <c r="P1049" t="inlineStr">
        <is>
          <t>公主连结可可萝</t>
        </is>
      </c>
      <c r="Q1049" t="inlineStr">
        <is>
          <t>总之就是非常可爱</t>
        </is>
      </c>
    </row>
    <row r="1050">
      <c r="A1050" t="inlineStr">
        <is>
          <t>27534330</t>
        </is>
      </c>
      <c r="B1050" t="inlineStr">
        <is>
          <t>4991408964</t>
        </is>
      </c>
      <c r="C1050" t="inlineStr">
        <is>
          <t>㤅楚_</t>
        </is>
      </c>
      <c r="D1050" t="n">
        <v>-1</v>
      </c>
      <c r="E1050" t="inlineStr">
        <is>
          <t>回复 @暗中观察人事部会长 :最近贴吧扒出来的那个“mwb”不就是粥÷卧薪尝胆反串一年的嘛，一堆mwb圣经全出自他那里</t>
        </is>
      </c>
      <c r="F1050" t="n">
        <v>0</v>
      </c>
      <c r="G1050" t="inlineStr">
        <is>
          <t>4990751647</t>
        </is>
      </c>
      <c r="H1050" t="inlineStr">
        <is>
          <t>2021-07-25 23:54:40</t>
        </is>
      </c>
      <c r="I1050" t="n">
        <v>4</v>
      </c>
      <c r="J1050" t="inlineStr">
        <is>
          <t>未知</t>
        </is>
      </c>
      <c r="K1050" t="inlineStr">
        <is>
          <t>481974189</t>
        </is>
      </c>
      <c r="L1050" t="inlineStr">
        <is>
          <t>男</t>
        </is>
      </c>
      <c r="M1050" t="inlineStr">
        <is>
          <t>求一安心。</t>
        </is>
      </c>
      <c r="N1050" t="n">
        <v>4</v>
      </c>
      <c r="O1050" t="inlineStr">
        <is>
          <t>年度大会员</t>
        </is>
      </c>
      <c r="P1050" t="inlineStr">
        <is>
          <t>大王不高兴</t>
        </is>
      </c>
      <c r="Q1050" t="inlineStr"/>
    </row>
    <row r="1051">
      <c r="A1051" t="inlineStr">
        <is>
          <t>27534330</t>
        </is>
      </c>
      <c r="B1051" t="inlineStr">
        <is>
          <t>4991397498</t>
        </is>
      </c>
      <c r="C1051" t="inlineStr">
        <is>
          <t>暗中观察人事部会长</t>
        </is>
      </c>
      <c r="D1051" t="n">
        <v>-1</v>
      </c>
      <c r="E1051" t="inlineStr">
        <is>
          <t>回复 @星空与夜雨 :没有什么配不配的，人家也不是米哈游专属，但当然这个群体我也没啥好感。毕竟看到过某人说过崩3玩家全部4001没有例外，我也真的很难有好感[笑哭]</t>
        </is>
      </c>
      <c r="F1051" t="n">
        <v>0</v>
      </c>
      <c r="G1051" t="inlineStr">
        <is>
          <t>4990751647</t>
        </is>
      </c>
      <c r="H1051" t="inlineStr">
        <is>
          <t>2021-07-25 23:52:48</t>
        </is>
      </c>
      <c r="I1051" t="n">
        <v>3</v>
      </c>
      <c r="J1051" t="inlineStr">
        <is>
          <t>未知</t>
        </is>
      </c>
      <c r="K1051" t="inlineStr">
        <is>
          <t>40648072</t>
        </is>
      </c>
      <c r="L1051" t="inlineStr">
        <is>
          <t>保密</t>
        </is>
      </c>
      <c r="M1051" t="inlineStr">
        <is>
          <t>高性能笨蛋萝卜子太可爱了</t>
        </is>
      </c>
      <c r="N1051" t="n">
        <v>6</v>
      </c>
      <c r="O1051" t="inlineStr">
        <is>
          <t>大会员</t>
        </is>
      </c>
      <c r="P1051" t="inlineStr">
        <is>
          <t>崩坏3·天穹流星</t>
        </is>
      </c>
      <c r="Q1051" t="inlineStr">
        <is>
          <t>2233幻星集</t>
        </is>
      </c>
    </row>
    <row r="1052">
      <c r="A1052" t="inlineStr">
        <is>
          <t>27534330</t>
        </is>
      </c>
      <c r="B1052" t="inlineStr">
        <is>
          <t>4991390991</t>
        </is>
      </c>
      <c r="C1052" t="inlineStr">
        <is>
          <t>天上掉下来的羽毛</t>
        </is>
      </c>
      <c r="D1052" t="n">
        <v>-1</v>
      </c>
      <c r="E1052" t="inlineStr">
        <is>
          <t>回复 @loverrevol :啧啧啧，恶心个人</t>
        </is>
      </c>
      <c r="F1052" t="n">
        <v>0</v>
      </c>
      <c r="G1052" t="inlineStr">
        <is>
          <t>4989961047</t>
        </is>
      </c>
      <c r="H1052" t="inlineStr">
        <is>
          <t>2021-07-25 23:51:26</t>
        </is>
      </c>
      <c r="I1052" t="n">
        <v>0</v>
      </c>
      <c r="J1052" t="inlineStr">
        <is>
          <t>安卓</t>
        </is>
      </c>
      <c r="K1052" t="inlineStr">
        <is>
          <t>11823732</t>
        </is>
      </c>
      <c r="L1052" t="inlineStr">
        <is>
          <t>男</t>
        </is>
      </c>
      <c r="M1052" t="inlineStr"/>
      <c r="N1052" t="n">
        <v>5</v>
      </c>
      <c r="O1052" t="inlineStr">
        <is>
          <t>年度大会员</t>
        </is>
      </c>
      <c r="P1052" t="inlineStr">
        <is>
          <t>公主连结可可萝</t>
        </is>
      </c>
      <c r="Q1052" t="inlineStr">
        <is>
          <t>总之就是非常可爱</t>
        </is>
      </c>
    </row>
    <row r="1053">
      <c r="A1053" t="inlineStr">
        <is>
          <t>27534330</t>
        </is>
      </c>
      <c r="B1053" t="inlineStr">
        <is>
          <t>4991387304</t>
        </is>
      </c>
      <c r="C1053" t="inlineStr">
        <is>
          <t>biibii998</t>
        </is>
      </c>
      <c r="D1053" t="n">
        <v>480</v>
      </c>
      <c r="E1053" t="inlineStr">
        <is>
          <t>舰长这边请</t>
        </is>
      </c>
      <c r="F1053" t="n">
        <v>6</v>
      </c>
      <c r="G1053" t="inlineStr">
        <is>
          <t>0</t>
        </is>
      </c>
      <c r="H1053" t="inlineStr">
        <is>
          <t>2021-07-25 23:51:17</t>
        </is>
      </c>
      <c r="I1053" t="n">
        <v>14</v>
      </c>
      <c r="J1053" t="inlineStr">
        <is>
          <t>未知</t>
        </is>
      </c>
      <c r="K1053" t="inlineStr">
        <is>
          <t>356577369</t>
        </is>
      </c>
      <c r="L1053" t="inlineStr">
        <is>
          <t>保密</t>
        </is>
      </c>
      <c r="M1053" t="inlineStr"/>
      <c r="N1053" t="n">
        <v>4</v>
      </c>
      <c r="O1053" t="inlineStr">
        <is>
          <t>年度大会员</t>
        </is>
      </c>
      <c r="P1053" t="inlineStr">
        <is>
          <t>碧蓝航线</t>
        </is>
      </c>
      <c r="Q1053" t="inlineStr"/>
    </row>
    <row r="1054">
      <c r="A1054" t="inlineStr">
        <is>
          <t>27534330</t>
        </is>
      </c>
      <c r="B1054" t="inlineStr">
        <is>
          <t>4991364069</t>
        </is>
      </c>
      <c r="C1054" t="inlineStr">
        <is>
          <t>天上掉下来的羽毛</t>
        </is>
      </c>
      <c r="D1054" t="n">
        <v>-1</v>
      </c>
      <c r="E1054" t="inlineStr">
        <is>
          <t>继续加油！我已经累了。</t>
        </is>
      </c>
      <c r="F1054" t="n">
        <v>0</v>
      </c>
      <c r="G1054" t="inlineStr">
        <is>
          <t>4991364069</t>
        </is>
      </c>
      <c r="H1054" t="inlineStr">
        <is>
          <t>2021-07-25 23:48:37</t>
        </is>
      </c>
      <c r="I1054" t="n">
        <v>0</v>
      </c>
      <c r="J1054" t="inlineStr">
        <is>
          <t>未知</t>
        </is>
      </c>
      <c r="K1054" t="inlineStr">
        <is>
          <t>11823732</t>
        </is>
      </c>
      <c r="L1054" t="inlineStr">
        <is>
          <t>男</t>
        </is>
      </c>
      <c r="M1054" t="inlineStr"/>
      <c r="N1054" t="n">
        <v>5</v>
      </c>
      <c r="O1054" t="inlineStr">
        <is>
          <t>年度大会员</t>
        </is>
      </c>
      <c r="P1054" t="inlineStr">
        <is>
          <t>公主连结可可萝</t>
        </is>
      </c>
      <c r="Q1054" t="inlineStr">
        <is>
          <t>总之就是非常可爱</t>
        </is>
      </c>
    </row>
    <row r="1055">
      <c r="A1055" t="inlineStr">
        <is>
          <t>27534330</t>
        </is>
      </c>
      <c r="B1055" t="inlineStr">
        <is>
          <t>4991358500</t>
        </is>
      </c>
      <c r="C1055" t="inlineStr">
        <is>
          <t>天上掉下来的羽毛</t>
        </is>
      </c>
      <c r="D1055" t="n">
        <v>-1</v>
      </c>
      <c r="E1055" t="inlineStr">
        <is>
          <t>回复 @nsw5635 :不可理喻的鸵鸟，疑惑也没用</t>
        </is>
      </c>
      <c r="F1055" t="n">
        <v>0</v>
      </c>
      <c r="G1055" t="inlineStr">
        <is>
          <t>4989223075</t>
        </is>
      </c>
      <c r="H1055" t="inlineStr">
        <is>
          <t>2021-07-25 23:47:58</t>
        </is>
      </c>
      <c r="I1055" t="n">
        <v>1</v>
      </c>
      <c r="J1055" t="inlineStr">
        <is>
          <t>未知</t>
        </is>
      </c>
      <c r="K1055" t="inlineStr">
        <is>
          <t>11823732</t>
        </is>
      </c>
      <c r="L1055" t="inlineStr">
        <is>
          <t>男</t>
        </is>
      </c>
      <c r="M1055" t="inlineStr"/>
      <c r="N1055" t="n">
        <v>5</v>
      </c>
      <c r="O1055" t="inlineStr">
        <is>
          <t>年度大会员</t>
        </is>
      </c>
      <c r="P1055" t="inlineStr">
        <is>
          <t>公主连结可可萝</t>
        </is>
      </c>
      <c r="Q1055" t="inlineStr">
        <is>
          <t>总之就是非常可爱</t>
        </is>
      </c>
    </row>
    <row r="1056">
      <c r="A1056" t="inlineStr">
        <is>
          <t>27534330</t>
        </is>
      </c>
      <c r="B1056" t="inlineStr">
        <is>
          <t>4991355966</t>
        </is>
      </c>
      <c r="C1056" t="inlineStr">
        <is>
          <t>-柴郡喵OvO-</t>
        </is>
      </c>
      <c r="D1056" t="n">
        <v>-1</v>
      </c>
      <c r="E1056" t="inlineStr">
        <is>
          <t>[给心心][给心心][给心心]米哈游真是太贴心了</t>
        </is>
      </c>
      <c r="F1056" t="n">
        <v>0</v>
      </c>
      <c r="G1056" t="inlineStr">
        <is>
          <t>4991355966</t>
        </is>
      </c>
      <c r="H1056" t="inlineStr">
        <is>
          <t>2021-07-25 23:47:02</t>
        </is>
      </c>
      <c r="I1056" t="n">
        <v>0</v>
      </c>
      <c r="J1056" t="inlineStr">
        <is>
          <t>安卓</t>
        </is>
      </c>
      <c r="K1056" t="inlineStr">
        <is>
          <t>21409441</t>
        </is>
      </c>
      <c r="L1056" t="inlineStr">
        <is>
          <t>男</t>
        </is>
      </c>
      <c r="M1056" t="inlineStr">
        <is>
          <t xml:space="preserve">碧蓝航线天下第一，欢迎大家入坑碧蓝航线啊。
</t>
        </is>
      </c>
      <c r="N1056" t="n">
        <v>5</v>
      </c>
      <c r="O1056" t="inlineStr">
        <is>
          <t>大会员</t>
        </is>
      </c>
      <c r="P1056" t="inlineStr"/>
      <c r="Q1056" t="inlineStr"/>
    </row>
    <row r="1057">
      <c r="A1057" t="inlineStr">
        <is>
          <t>27534330</t>
        </is>
      </c>
      <c r="B1057" t="inlineStr">
        <is>
          <t>4991355337</t>
        </is>
      </c>
      <c r="C1057" t="inlineStr">
        <is>
          <t>望天下梦一场</t>
        </is>
      </c>
      <c r="D1057" t="n">
        <v>-1</v>
      </c>
      <c r="E1057" t="inlineStr">
        <is>
          <t>你强吗</t>
        </is>
      </c>
      <c r="F1057" t="n">
        <v>0</v>
      </c>
      <c r="G1057" t="inlineStr">
        <is>
          <t>4991355337</t>
        </is>
      </c>
      <c r="H1057" t="inlineStr">
        <is>
          <t>2021-07-25 23:46:48</t>
        </is>
      </c>
      <c r="I1057" t="n">
        <v>0</v>
      </c>
      <c r="J1057" t="inlineStr">
        <is>
          <t>安卓</t>
        </is>
      </c>
      <c r="K1057" t="inlineStr">
        <is>
          <t>431757223</t>
        </is>
      </c>
      <c r="L1057" t="inlineStr">
        <is>
          <t>男</t>
        </is>
      </c>
      <c r="M1057" t="inlineStr">
        <is>
          <t>我是米卫兵来骂我</t>
        </is>
      </c>
      <c r="N1057" t="n">
        <v>4</v>
      </c>
      <c r="O1057" t="inlineStr">
        <is>
          <t>大会员</t>
        </is>
      </c>
      <c r="P1057" t="inlineStr"/>
      <c r="Q1057" t="inlineStr"/>
    </row>
    <row r="1058">
      <c r="A1058" t="inlineStr">
        <is>
          <t>27534330</t>
        </is>
      </c>
      <c r="B1058" t="inlineStr">
        <is>
          <t>4991328573</t>
        </is>
      </c>
      <c r="C1058" t="inlineStr">
        <is>
          <t>_CR_NMSMSHSA</t>
        </is>
      </c>
      <c r="D1058" t="n">
        <v>-1</v>
      </c>
      <c r="E1058" t="inlineStr">
        <is>
          <t>护ch这种事，只有利刃会去做</t>
        </is>
      </c>
      <c r="F1058" t="n">
        <v>0</v>
      </c>
      <c r="G1058" t="inlineStr">
        <is>
          <t>4991328573</t>
        </is>
      </c>
      <c r="H1058" t="inlineStr">
        <is>
          <t>2021-07-25 23:44:24</t>
        </is>
      </c>
      <c r="I1058" t="n">
        <v>6</v>
      </c>
      <c r="J1058" t="inlineStr">
        <is>
          <t>未知</t>
        </is>
      </c>
      <c r="K1058" t="inlineStr">
        <is>
          <t>335204569</t>
        </is>
      </c>
      <c r="L1058" t="inlineStr">
        <is>
          <t>女</t>
        </is>
      </c>
      <c r="M1058" t="inlineStr">
        <is>
          <t>你所热爱的，就是你的生活。</t>
        </is>
      </c>
      <c r="N1058" t="n">
        <v>4</v>
      </c>
      <c r="O1058" t="inlineStr">
        <is>
          <t>大会员</t>
        </is>
      </c>
      <c r="P1058" t="inlineStr"/>
      <c r="Q1058" t="inlineStr"/>
    </row>
    <row r="1059">
      <c r="A1059" t="inlineStr">
        <is>
          <t>27534330</t>
        </is>
      </c>
      <c r="B1059" t="inlineStr">
        <is>
          <t>4991325745</t>
        </is>
      </c>
      <c r="C1059" t="inlineStr">
        <is>
          <t>MyWife牧濑红莉栖</t>
        </is>
      </c>
      <c r="D1059" t="n">
        <v>-1</v>
      </c>
      <c r="E1059" t="inlineStr">
        <is>
          <t>回复 @Ctrl加6狗牌生辉 :2.5个活着</t>
        </is>
      </c>
      <c r="F1059" t="n">
        <v>0</v>
      </c>
      <c r="G1059" t="inlineStr">
        <is>
          <t>4989089183</t>
        </is>
      </c>
      <c r="H1059" t="inlineStr">
        <is>
          <t>2021-07-25 23:43:12</t>
        </is>
      </c>
      <c r="I1059" t="n">
        <v>0</v>
      </c>
      <c r="J1059" t="inlineStr">
        <is>
          <t>未知</t>
        </is>
      </c>
      <c r="K1059" t="inlineStr">
        <is>
          <t>5954597</t>
        </is>
      </c>
      <c r="L1059" t="inlineStr">
        <is>
          <t>保密</t>
        </is>
      </c>
      <c r="M1059" t="inlineStr">
        <is>
          <t>bilibili个人认证：ID是真的</t>
        </is>
      </c>
      <c r="N1059" t="n">
        <v>5</v>
      </c>
      <c r="O1059" t="inlineStr">
        <is>
          <t>年度大会员</t>
        </is>
      </c>
      <c r="P1059" t="inlineStr">
        <is>
          <t>希萝Hiiro</t>
        </is>
      </c>
      <c r="Q1059" t="inlineStr">
        <is>
          <t>希萝Hiiro</t>
        </is>
      </c>
    </row>
    <row r="1060">
      <c r="A1060" t="inlineStr">
        <is>
          <t>27534330</t>
        </is>
      </c>
      <c r="B1060" t="inlineStr">
        <is>
          <t>4991335376</t>
        </is>
      </c>
      <c r="C1060" t="inlineStr">
        <is>
          <t>--武行--</t>
        </is>
      </c>
      <c r="D1060" t="n">
        <v>-1</v>
      </c>
      <c r="E1060" t="inlineStr">
        <is>
          <t>回复 @揽月与星游 :[崩坏3_看书]我的意思是要冲冲官方冲二创
我这种不玩游戏的就有点受不了[崩坏3_看书]</t>
        </is>
      </c>
      <c r="F1060" t="n">
        <v>0</v>
      </c>
      <c r="G1060" t="inlineStr">
        <is>
          <t>4988834836</t>
        </is>
      </c>
      <c r="H1060" t="inlineStr">
        <is>
          <t>2021-07-25 23:43:12</t>
        </is>
      </c>
      <c r="I1060" t="n">
        <v>0</v>
      </c>
      <c r="J1060" t="inlineStr">
        <is>
          <t>未知</t>
        </is>
      </c>
      <c r="K1060" t="inlineStr">
        <is>
          <t>65689253</t>
        </is>
      </c>
      <c r="L1060" t="inlineStr">
        <is>
          <t>保密</t>
        </is>
      </c>
      <c r="M1060" t="inlineStr">
        <is>
          <t xml:space="preserve">(ﾉ)`ω´(ヾ) ​​​ </t>
        </is>
      </c>
      <c r="N1060" t="n">
        <v>5</v>
      </c>
      <c r="O1060" t="inlineStr">
        <is>
          <t>大会员</t>
        </is>
      </c>
      <c r="P1060" t="inlineStr">
        <is>
          <t>崩坏3·天穹流星</t>
        </is>
      </c>
      <c r="Q1060" t="inlineStr">
        <is>
          <t>崩坏3·天穹流星</t>
        </is>
      </c>
    </row>
    <row r="1061">
      <c r="A1061" t="inlineStr">
        <is>
          <t>27534330</t>
        </is>
      </c>
      <c r="B1061" t="inlineStr">
        <is>
          <t>4991330279</t>
        </is>
      </c>
      <c r="C1061" t="inlineStr">
        <is>
          <t>_CR_NMSMSHSA</t>
        </is>
      </c>
      <c r="D1061" t="n">
        <v>-1</v>
      </c>
      <c r="E1061" t="inlineStr">
        <is>
          <t>查成分挺好用的</t>
        </is>
      </c>
      <c r="F1061" t="n">
        <v>0</v>
      </c>
      <c r="G1061" t="inlineStr">
        <is>
          <t>4991330279</t>
        </is>
      </c>
      <c r="H1061" t="inlineStr">
        <is>
          <t>2021-07-25 23:43:02</t>
        </is>
      </c>
      <c r="I1061" t="n">
        <v>0</v>
      </c>
      <c r="J1061" t="inlineStr">
        <is>
          <t>安卓</t>
        </is>
      </c>
      <c r="K1061" t="inlineStr">
        <is>
          <t>335204569</t>
        </is>
      </c>
      <c r="L1061" t="inlineStr">
        <is>
          <t>女</t>
        </is>
      </c>
      <c r="M1061" t="inlineStr">
        <is>
          <t>你所热爱的，就是你的生活。</t>
        </is>
      </c>
      <c r="N1061" t="n">
        <v>4</v>
      </c>
      <c r="O1061" t="inlineStr">
        <is>
          <t>大会员</t>
        </is>
      </c>
      <c r="P1061" t="inlineStr"/>
      <c r="Q1061" t="inlineStr"/>
    </row>
    <row r="1062">
      <c r="A1062" t="inlineStr">
        <is>
          <t>27534330</t>
        </is>
      </c>
      <c r="B1062" t="inlineStr">
        <is>
          <t>4991307836</t>
        </is>
      </c>
      <c r="C1062" t="inlineStr">
        <is>
          <t>锄胸去腰</t>
        </is>
      </c>
      <c r="D1062" t="n">
        <v>-1</v>
      </c>
      <c r="E1062" t="inlineStr">
        <is>
          <t>回复 @星空与夜雨 :自从那次直播之后，我就对这个群体没什么任何好感[原神_喝茶]</t>
        </is>
      </c>
      <c r="F1062" t="n">
        <v>0</v>
      </c>
      <c r="G1062" t="inlineStr">
        <is>
          <t>4990751647</t>
        </is>
      </c>
      <c r="H1062" t="inlineStr">
        <is>
          <t>2021-07-25 23:40:16</t>
        </is>
      </c>
      <c r="I1062" t="n">
        <v>2</v>
      </c>
      <c r="J1062" t="inlineStr">
        <is>
          <t>安卓</t>
        </is>
      </c>
      <c r="K1062" t="inlineStr">
        <is>
          <t>190140994</t>
        </is>
      </c>
      <c r="L1062" t="inlineStr">
        <is>
          <t>保密</t>
        </is>
      </c>
      <c r="M1062" t="inlineStr"/>
      <c r="N1062" t="n">
        <v>5</v>
      </c>
      <c r="O1062" t="inlineStr">
        <is>
          <t>年度大会员</t>
        </is>
      </c>
      <c r="P1062" t="inlineStr">
        <is>
          <t>崩坏3·天穹流星</t>
        </is>
      </c>
      <c r="Q1062" t="inlineStr">
        <is>
          <t>崩坏3·天穹流星</t>
        </is>
      </c>
    </row>
    <row r="1063">
      <c r="A1063" t="inlineStr">
        <is>
          <t>27534330</t>
        </is>
      </c>
      <c r="B1063" t="inlineStr">
        <is>
          <t>4991244796</t>
        </is>
      </c>
      <c r="C1063" t="inlineStr">
        <is>
          <t>Hasitake</t>
        </is>
      </c>
      <c r="D1063" t="n">
        <v>-1</v>
      </c>
      <c r="E1063" t="inlineStr">
        <is>
          <t>回复 @星空与夜雨 :说到我心坎上了[hanser_痛哭]</t>
        </is>
      </c>
      <c r="F1063" t="n">
        <v>0</v>
      </c>
      <c r="G1063" t="inlineStr">
        <is>
          <t>4990751647</t>
        </is>
      </c>
      <c r="H1063" t="inlineStr">
        <is>
          <t>2021-07-25 23:33:23</t>
        </is>
      </c>
      <c r="I1063" t="n">
        <v>1</v>
      </c>
      <c r="J1063" t="inlineStr">
        <is>
          <t>安卓</t>
        </is>
      </c>
      <c r="K1063" t="inlineStr">
        <is>
          <t>82634991</t>
        </is>
      </c>
      <c r="L1063" t="inlineStr">
        <is>
          <t>男</t>
        </is>
      </c>
      <c r="M1063" t="inlineStr">
        <is>
          <t>摸鱼</t>
        </is>
      </c>
      <c r="N1063" t="n">
        <v>5</v>
      </c>
      <c r="O1063" t="inlineStr">
        <is>
          <t>大会员</t>
        </is>
      </c>
      <c r="P1063" t="inlineStr"/>
      <c r="Q1063" t="inlineStr">
        <is>
          <t>hanser</t>
        </is>
      </c>
    </row>
    <row r="1064">
      <c r="A1064" t="inlineStr">
        <is>
          <t>27534330</t>
        </is>
      </c>
      <c r="B1064" t="inlineStr">
        <is>
          <t>4991248075</t>
        </is>
      </c>
      <c r="C1064" t="inlineStr">
        <is>
          <t>留下的遗体</t>
        </is>
      </c>
      <c r="D1064" t="n">
        <v>-1</v>
      </c>
      <c r="E1064" t="inlineStr">
        <is>
          <t>回复 @名非名 :卡莲我打通了一次，却不想打第二次，我只有三个角色，皇女，荣光和卡莲( ゜- ゜)つロ</t>
        </is>
      </c>
      <c r="F1064" t="n">
        <v>0</v>
      </c>
      <c r="G1064" t="inlineStr">
        <is>
          <t>4989573695</t>
        </is>
      </c>
      <c r="H1064" t="inlineStr">
        <is>
          <t>2021-07-25 23:33:06</t>
        </is>
      </c>
      <c r="I1064" t="n">
        <v>0</v>
      </c>
      <c r="J1064" t="inlineStr">
        <is>
          <t>未知</t>
        </is>
      </c>
      <c r="K1064" t="inlineStr">
        <is>
          <t>12890994</t>
        </is>
      </c>
      <c r="L1064" t="inlineStr">
        <is>
          <t>保密</t>
        </is>
      </c>
      <c r="M1064" t="inlineStr"/>
      <c r="N1064" t="n">
        <v>6</v>
      </c>
      <c r="O1064" t="inlineStr">
        <is>
          <t>年度大会员</t>
        </is>
      </c>
      <c r="P1064" t="inlineStr">
        <is>
          <t>鹿乃</t>
        </is>
      </c>
      <c r="Q1064" t="inlineStr">
        <is>
          <t>鹿乃</t>
        </is>
      </c>
    </row>
    <row r="1065">
      <c r="A1065" t="inlineStr">
        <is>
          <t>27534330</t>
        </is>
      </c>
      <c r="B1065" t="inlineStr">
        <is>
          <t>4991243963</t>
        </is>
      </c>
      <c r="C1065" t="inlineStr">
        <is>
          <t>月殇陨</t>
        </is>
      </c>
      <c r="D1065" t="n">
        <v>-1</v>
      </c>
      <c r="E1065" t="inlineStr">
        <is>
          <t>回复 @白菜丶EX :别说小活动，外服故意晚国服一个版本，特供活动期间，用这个堵国服的嘴</t>
        </is>
      </c>
      <c r="F1065" t="n">
        <v>0</v>
      </c>
      <c r="G1065" t="inlineStr">
        <is>
          <t>4991188651</t>
        </is>
      </c>
      <c r="H1065" t="inlineStr">
        <is>
          <t>2021-07-25 23:33:04</t>
        </is>
      </c>
      <c r="I1065" t="n">
        <v>0</v>
      </c>
      <c r="J1065" t="inlineStr">
        <is>
          <t>安卓</t>
        </is>
      </c>
      <c r="K1065" t="inlineStr">
        <is>
          <t>521734992</t>
        </is>
      </c>
      <c r="L1065" t="inlineStr">
        <is>
          <t>保密</t>
        </is>
      </c>
      <c r="M1065" t="inlineStr"/>
      <c r="N1065" t="n">
        <v>3</v>
      </c>
      <c r="O1065" t="inlineStr"/>
      <c r="P1065" t="inlineStr"/>
      <c r="Q1065" t="inlineStr"/>
    </row>
    <row r="1066">
      <c r="A1066" t="inlineStr">
        <is>
          <t>27534330</t>
        </is>
      </c>
      <c r="B1066" t="inlineStr">
        <is>
          <t>4991242005</t>
        </is>
      </c>
      <c r="C1066" t="inlineStr">
        <is>
          <t>个姬姬儿</t>
        </is>
      </c>
      <c r="D1066" t="n">
        <v>-1</v>
      </c>
      <c r="E1066" t="inlineStr">
        <is>
          <t>回复 @Ctrl加6狗牌生辉 :如果算上苏的话就三个，不算就浮华和凯文</t>
        </is>
      </c>
      <c r="F1066" t="n">
        <v>0</v>
      </c>
      <c r="G1066" t="inlineStr">
        <is>
          <t>4989089183</t>
        </is>
      </c>
      <c r="H1066" t="inlineStr">
        <is>
          <t>2021-07-25 23:32:18</t>
        </is>
      </c>
      <c r="I1066" t="n">
        <v>0</v>
      </c>
      <c r="J1066" t="inlineStr">
        <is>
          <t>未知</t>
        </is>
      </c>
      <c r="K1066" t="inlineStr">
        <is>
          <t>127368340</t>
        </is>
      </c>
      <c r="L1066" t="inlineStr">
        <is>
          <t>男</t>
        </is>
      </c>
      <c r="M1066" t="inlineStr">
        <is>
          <t>丢，怎么升级啊</t>
        </is>
      </c>
      <c r="N1066" t="n">
        <v>5</v>
      </c>
      <c r="O1066" t="inlineStr">
        <is>
          <t>大会员</t>
        </is>
      </c>
      <c r="P1066" t="inlineStr"/>
      <c r="Q1066" t="inlineStr"/>
    </row>
    <row r="1067">
      <c r="A1067" t="inlineStr">
        <is>
          <t>27534330</t>
        </is>
      </c>
      <c r="B1067" t="inlineStr">
        <is>
          <t>4991240371</t>
        </is>
      </c>
      <c r="C1067" t="inlineStr">
        <is>
          <t>月殇陨</t>
        </is>
      </c>
      <c r="D1067" t="n">
        <v>-1</v>
      </c>
      <c r="E1067" t="inlineStr">
        <is>
          <t>回复 @白菜丶EX :行了，之前一年一个特供，赛博，皮肤一个活动，还有兔女郎，台服是皮肤剧情，日服水晶多，爆率高，另外所有的问卷，更新水晶都比国服高，这怎么洗</t>
        </is>
      </c>
      <c r="F1067" t="n">
        <v>0</v>
      </c>
      <c r="G1067" t="inlineStr">
        <is>
          <t>4991188651</t>
        </is>
      </c>
      <c r="H1067" t="inlineStr">
        <is>
          <t>2021-07-25 23:31:40</t>
        </is>
      </c>
      <c r="I1067" t="n">
        <v>1</v>
      </c>
      <c r="J1067" t="inlineStr">
        <is>
          <t>安卓</t>
        </is>
      </c>
      <c r="K1067" t="inlineStr">
        <is>
          <t>521734992</t>
        </is>
      </c>
      <c r="L1067" t="inlineStr">
        <is>
          <t>保密</t>
        </is>
      </c>
      <c r="M1067" t="inlineStr"/>
      <c r="N1067" t="n">
        <v>3</v>
      </c>
      <c r="O1067" t="inlineStr"/>
      <c r="P1067" t="inlineStr"/>
      <c r="Q1067" t="inlineStr"/>
    </row>
    <row r="1068">
      <c r="A1068" t="inlineStr">
        <is>
          <t>27534330</t>
        </is>
      </c>
      <c r="B1068" t="inlineStr">
        <is>
          <t>4991235932</t>
        </is>
      </c>
      <c r="C1068" t="inlineStr">
        <is>
          <t>sxip</t>
        </is>
      </c>
      <c r="D1068" t="n">
        <v>-1</v>
      </c>
      <c r="E1068" t="inlineStr">
        <is>
          <t>小兔子是吧[物述有栖_香香UP]</t>
        </is>
      </c>
      <c r="F1068" t="n">
        <v>0</v>
      </c>
      <c r="G1068" t="inlineStr">
        <is>
          <t>4991235932</t>
        </is>
      </c>
      <c r="H1068" t="inlineStr">
        <is>
          <t>2021-07-25 23:30:35</t>
        </is>
      </c>
      <c r="I1068" t="n">
        <v>0</v>
      </c>
      <c r="J1068" t="inlineStr">
        <is>
          <t>安卓</t>
        </is>
      </c>
      <c r="K1068" t="inlineStr">
        <is>
          <t>353452614</t>
        </is>
      </c>
      <c r="L1068" t="inlineStr">
        <is>
          <t>保密</t>
        </is>
      </c>
      <c r="M1068" t="inlineStr">
        <is>
          <t>氵氵乐配图员(被√审核气晕.jpg)</t>
        </is>
      </c>
      <c r="N1068" t="n">
        <v>5</v>
      </c>
      <c r="O1068" t="inlineStr">
        <is>
          <t>大会员</t>
        </is>
      </c>
      <c r="P1068" t="inlineStr">
        <is>
          <t>hanser</t>
        </is>
      </c>
      <c r="Q1068" t="inlineStr">
        <is>
          <t>崩坏3·天穹流星</t>
        </is>
      </c>
    </row>
    <row r="1069">
      <c r="A1069" t="inlineStr">
        <is>
          <t>27534330</t>
        </is>
      </c>
      <c r="B1069" t="inlineStr">
        <is>
          <t>4991217273</t>
        </is>
      </c>
      <c r="C1069" t="inlineStr">
        <is>
          <t>-物述有栖-</t>
        </is>
      </c>
      <c r="D1069" t="n">
        <v>-1</v>
      </c>
      <c r="E1069" t="inlineStr">
        <is>
          <t>回复 @-柴郡喵OvO- :游戏里国服叫舰长，简中服叫指挥官，指挥官可比不过舰长</t>
        </is>
      </c>
      <c r="F1069" t="n">
        <v>0</v>
      </c>
      <c r="G1069" t="inlineStr">
        <is>
          <t>4991160712</t>
        </is>
      </c>
      <c r="H1069" t="inlineStr">
        <is>
          <t>2021-07-25 23:28:54</t>
        </is>
      </c>
      <c r="I1069" t="n">
        <v>2</v>
      </c>
      <c r="J1069" t="inlineStr">
        <is>
          <t>安卓</t>
        </is>
      </c>
      <c r="K1069" t="inlineStr">
        <is>
          <t>482642839</t>
        </is>
      </c>
      <c r="L1069" t="inlineStr">
        <is>
          <t>男</t>
        </is>
      </c>
      <c r="M1069" t="inlineStr">
        <is>
          <t>#查询成分</t>
        </is>
      </c>
      <c r="N1069" t="n">
        <v>4</v>
      </c>
      <c r="O1069" t="inlineStr">
        <is>
          <t>大会员</t>
        </is>
      </c>
      <c r="P1069" t="inlineStr">
        <is>
          <t>物述有栖</t>
        </is>
      </c>
      <c r="Q1069" t="inlineStr">
        <is>
          <t>物述有栖</t>
        </is>
      </c>
    </row>
    <row r="1070">
      <c r="A1070" t="inlineStr">
        <is>
          <t>27534330</t>
        </is>
      </c>
      <c r="B1070" t="inlineStr">
        <is>
          <t>4991210103</t>
        </is>
      </c>
      <c r="C1070" t="inlineStr">
        <is>
          <t>是喵北哦</t>
        </is>
      </c>
      <c r="D1070" t="n">
        <v>-1</v>
      </c>
      <c r="E1070" t="inlineStr">
        <is>
          <t>蹲[doge]</t>
        </is>
      </c>
      <c r="F1070" t="n">
        <v>0</v>
      </c>
      <c r="G1070" t="inlineStr">
        <is>
          <t>4991210103</t>
        </is>
      </c>
      <c r="H1070" t="inlineStr">
        <is>
          <t>2021-07-25 23:27:50</t>
        </is>
      </c>
      <c r="I1070" t="n">
        <v>1</v>
      </c>
      <c r="J1070" t="inlineStr">
        <is>
          <t>未知</t>
        </is>
      </c>
      <c r="K1070" t="inlineStr">
        <is>
          <t>631924065</t>
        </is>
      </c>
      <c r="L1070" t="inlineStr">
        <is>
          <t>保密</t>
        </is>
      </c>
      <c r="M1070" t="inlineStr"/>
      <c r="N1070" t="n">
        <v>4</v>
      </c>
      <c r="O1070" t="inlineStr">
        <is>
          <t>大会员</t>
        </is>
      </c>
      <c r="P1070" t="inlineStr"/>
      <c r="Q1070" t="inlineStr"/>
    </row>
    <row r="1071">
      <c r="A1071" t="inlineStr">
        <is>
          <t>27534330</t>
        </is>
      </c>
      <c r="B1071" t="inlineStr">
        <is>
          <t>4991203184</t>
        </is>
      </c>
      <c r="C1071" t="inlineStr">
        <is>
          <t>问题时事求是</t>
        </is>
      </c>
      <c r="D1071" t="n">
        <v>-1</v>
      </c>
      <c r="E1071" t="inlineStr">
        <is>
          <t>恶心的是真相，所以他们觉得恶心</t>
        </is>
      </c>
      <c r="F1071" t="n">
        <v>0</v>
      </c>
      <c r="G1071" t="inlineStr">
        <is>
          <t>4991203184</t>
        </is>
      </c>
      <c r="H1071" t="inlineStr">
        <is>
          <t>2021-07-25 23:27:08</t>
        </is>
      </c>
      <c r="I1071" t="n">
        <v>0</v>
      </c>
      <c r="J1071" t="inlineStr">
        <is>
          <t>未知</t>
        </is>
      </c>
      <c r="K1071" t="inlineStr">
        <is>
          <t>291284668</t>
        </is>
      </c>
      <c r="L1071" t="inlineStr">
        <is>
          <t>男</t>
        </is>
      </c>
      <c r="M1071" t="inlineStr">
        <is>
          <t>小说界的唐家三少，游戏界的mhy，v圈的hololive，饭圈的肖z，目前让我最恶心的几位大佬！个人感觉，不代表其他人[呲牙]</t>
        </is>
      </c>
      <c r="N1071" t="n">
        <v>5</v>
      </c>
      <c r="O1071" t="inlineStr">
        <is>
          <t>大会员</t>
        </is>
      </c>
      <c r="P1071" t="inlineStr"/>
      <c r="Q1071" t="inlineStr"/>
    </row>
    <row r="1072">
      <c r="A1072" t="inlineStr">
        <is>
          <t>27534330</t>
        </is>
      </c>
      <c r="B1072" t="inlineStr">
        <is>
          <t>4991195626</t>
        </is>
      </c>
      <c r="C1072" t="inlineStr">
        <is>
          <t>白菜丶EX</t>
        </is>
      </c>
      <c r="D1072" t="n">
        <v>476</v>
      </c>
      <c r="E1072" t="inlineStr">
        <is>
          <t>现在欧洲服就只有异世行迹，点燃明日的火焰和梅雨三个活动，之前和一款茶联动能领一枚“崩坏符运茶”挂件，这个联动和国服崩崩兽玩法一样，不过没有挂件，然后联动已经结束</t>
        </is>
      </c>
      <c r="F1072" t="n">
        <v>0</v>
      </c>
      <c r="G1072" t="inlineStr">
        <is>
          <t>0</t>
        </is>
      </c>
      <c r="H1072" t="inlineStr">
        <is>
          <t>2021-07-25 23:26:07</t>
        </is>
      </c>
      <c r="I1072" t="n">
        <v>0</v>
      </c>
      <c r="J1072" t="inlineStr">
        <is>
          <t>安卓</t>
        </is>
      </c>
      <c r="K1072" t="inlineStr">
        <is>
          <t>339977768</t>
        </is>
      </c>
      <c r="L1072" t="inlineStr">
        <is>
          <t>男</t>
        </is>
      </c>
      <c r="M1072" t="inlineStr">
        <is>
          <t>乐观的b  站用户
Q群:784842134</t>
        </is>
      </c>
      <c r="N1072" t="n">
        <v>5</v>
      </c>
      <c r="O1072" t="inlineStr">
        <is>
          <t>大会员</t>
        </is>
      </c>
      <c r="P1072" t="inlineStr">
        <is>
          <t>三周年恋曲</t>
        </is>
      </c>
      <c r="Q1072" t="inlineStr">
        <is>
          <t>三周年恋曲</t>
        </is>
      </c>
    </row>
    <row r="1073">
      <c r="A1073" t="inlineStr">
        <is>
          <t>27534330</t>
        </is>
      </c>
      <c r="B1073" t="inlineStr">
        <is>
          <t>4991184872</t>
        </is>
      </c>
      <c r="C1073" t="inlineStr">
        <is>
          <t>不灭之邪王真眼</t>
        </is>
      </c>
      <c r="D1073" t="n">
        <v>-1</v>
      </c>
      <c r="E1073" t="inlineStr">
        <is>
          <t>回复 @黑崎家的跟班 :暗爽.jpg</t>
        </is>
      </c>
      <c r="F1073" t="n">
        <v>0</v>
      </c>
      <c r="G1073" t="inlineStr">
        <is>
          <t>4989726173</t>
        </is>
      </c>
      <c r="H1073" t="inlineStr">
        <is>
          <t>2021-07-25 23:25:48</t>
        </is>
      </c>
      <c r="I1073" t="n">
        <v>0</v>
      </c>
      <c r="J1073" t="inlineStr">
        <is>
          <t>未知</t>
        </is>
      </c>
      <c r="K1073" t="inlineStr">
        <is>
          <t>433716564</t>
        </is>
      </c>
      <c r="L1073" t="inlineStr">
        <is>
          <t>保密</t>
        </is>
      </c>
      <c r="M1073" t="inlineStr"/>
      <c r="N1073" t="n">
        <v>4</v>
      </c>
      <c r="O1073" t="inlineStr">
        <is>
          <t>年度大会员</t>
        </is>
      </c>
      <c r="P1073" t="inlineStr"/>
      <c r="Q1073" t="inlineStr"/>
    </row>
    <row r="1074">
      <c r="A1074" t="inlineStr">
        <is>
          <t>27534330</t>
        </is>
      </c>
      <c r="B1074" t="inlineStr">
        <is>
          <t>4991188651</t>
        </is>
      </c>
      <c r="C1074" t="inlineStr">
        <is>
          <t>白菜丶EX</t>
        </is>
      </c>
      <c r="D1074" t="n">
        <v>-1</v>
      </c>
      <c r="E1074" t="inlineStr">
        <is>
          <t>现在欧洲服就只有异世行迹，点燃明日的火焰和梅雨三个活动，之前和一款茶联动能领一枚“崩坏符运茶”挂件，这个联动和国服崩崩兽玩法一样，不过没有挂件，然后联动已经结束</t>
        </is>
      </c>
      <c r="F1074" t="n">
        <v>0</v>
      </c>
      <c r="G1074" t="inlineStr">
        <is>
          <t>4991188651</t>
        </is>
      </c>
      <c r="H1074" t="inlineStr">
        <is>
          <t>2021-07-25 23:25:26</t>
        </is>
      </c>
      <c r="I1074" t="n">
        <v>0</v>
      </c>
      <c r="J1074" t="inlineStr">
        <is>
          <t>安卓</t>
        </is>
      </c>
      <c r="K1074" t="inlineStr">
        <is>
          <t>339977768</t>
        </is>
      </c>
      <c r="L1074" t="inlineStr">
        <is>
          <t>男</t>
        </is>
      </c>
      <c r="M1074" t="inlineStr">
        <is>
          <t>乐观的b  站用户
Q群:784842134</t>
        </is>
      </c>
      <c r="N1074" t="n">
        <v>5</v>
      </c>
      <c r="O1074" t="inlineStr">
        <is>
          <t>大会员</t>
        </is>
      </c>
      <c r="P1074" t="inlineStr">
        <is>
          <t>三周年恋曲</t>
        </is>
      </c>
      <c r="Q1074" t="inlineStr">
        <is>
          <t>三周年恋曲</t>
        </is>
      </c>
    </row>
    <row r="1075">
      <c r="A1075" t="inlineStr">
        <is>
          <t>27534330</t>
        </is>
      </c>
      <c r="B1075" t="inlineStr">
        <is>
          <t>4991190572</t>
        </is>
      </c>
      <c r="C1075" t="inlineStr">
        <is>
          <t>不灭之邪王真眼</t>
        </is>
      </c>
      <c r="D1075" t="n">
        <v>-1</v>
      </c>
      <c r="E1075" t="inlineStr">
        <is>
          <t>回复 @黑崎家的跟班 :你这样让我这个姓羊的很难办啊</t>
        </is>
      </c>
      <c r="F1075" t="n">
        <v>0</v>
      </c>
      <c r="G1075" t="inlineStr">
        <is>
          <t>4989726173</t>
        </is>
      </c>
      <c r="H1075" t="inlineStr">
        <is>
          <t>2021-07-25 23:25:08</t>
        </is>
      </c>
      <c r="I1075" t="n">
        <v>0</v>
      </c>
      <c r="J1075" t="inlineStr">
        <is>
          <t>未知</t>
        </is>
      </c>
      <c r="K1075" t="inlineStr">
        <is>
          <t>433716564</t>
        </is>
      </c>
      <c r="L1075" t="inlineStr">
        <is>
          <t>保密</t>
        </is>
      </c>
      <c r="M1075" t="inlineStr"/>
      <c r="N1075" t="n">
        <v>4</v>
      </c>
      <c r="O1075" t="inlineStr">
        <is>
          <t>年度大会员</t>
        </is>
      </c>
      <c r="P1075" t="inlineStr"/>
      <c r="Q1075" t="inlineStr"/>
    </row>
    <row r="1076">
      <c r="A1076" t="inlineStr">
        <is>
          <t>27534330</t>
        </is>
      </c>
      <c r="B1076" t="inlineStr">
        <is>
          <t>4991185642</t>
        </is>
      </c>
      <c r="C1076" t="inlineStr">
        <is>
          <t>月殇陨</t>
        </is>
      </c>
      <c r="D1076" t="n">
        <v>-1</v>
      </c>
      <c r="E1076" t="inlineStr">
        <is>
          <t>回复 @沉迷崩坏3的公主殿下 :我没适应，也没接受，所以我宁可让鸡场死，虽然这很难，不过不妨碍我骂他</t>
        </is>
      </c>
      <c r="F1076" t="n">
        <v>0</v>
      </c>
      <c r="G1076" t="inlineStr">
        <is>
          <t>4990851352</t>
        </is>
      </c>
      <c r="H1076" t="inlineStr">
        <is>
          <t>2021-07-25 23:24:17</t>
        </is>
      </c>
      <c r="I1076" t="n">
        <v>1</v>
      </c>
      <c r="J1076" t="inlineStr">
        <is>
          <t>安卓</t>
        </is>
      </c>
      <c r="K1076" t="inlineStr">
        <is>
          <t>521734992</t>
        </is>
      </c>
      <c r="L1076" t="inlineStr">
        <is>
          <t>保密</t>
        </is>
      </c>
      <c r="M1076" t="inlineStr"/>
      <c r="N1076" t="n">
        <v>3</v>
      </c>
      <c r="O1076" t="inlineStr"/>
      <c r="P1076" t="inlineStr"/>
      <c r="Q1076" t="inlineStr"/>
    </row>
    <row r="1077">
      <c r="A1077" t="inlineStr">
        <is>
          <t>27534330</t>
        </is>
      </c>
      <c r="B1077" t="inlineStr">
        <is>
          <t>4991176567</t>
        </is>
      </c>
      <c r="C1077" t="inlineStr">
        <is>
          <t>德克萨斯做不到lll</t>
        </is>
      </c>
      <c r="D1077" t="n">
        <v>-1</v>
      </c>
      <c r="E1077" t="inlineStr">
        <is>
          <t>回复 @陈年老醋腌咸鱼 :粥粥人怕是又要来踩一脚崩坏三和原神了[辣眼睛]</t>
        </is>
      </c>
      <c r="F1077" t="n">
        <v>0</v>
      </c>
      <c r="G1077" t="inlineStr">
        <is>
          <t>4990751647</t>
        </is>
      </c>
      <c r="H1077" t="inlineStr">
        <is>
          <t>2021-07-25 23:23:44</t>
        </is>
      </c>
      <c r="I1077" t="n">
        <v>7</v>
      </c>
      <c r="J1077" t="inlineStr">
        <is>
          <t>安卓</t>
        </is>
      </c>
      <c r="K1077" t="inlineStr">
        <is>
          <t>410673477</t>
        </is>
      </c>
      <c r="L1077" t="inlineStr">
        <is>
          <t>女</t>
        </is>
      </c>
      <c r="M1077" t="inlineStr">
        <is>
          <t>常驻三房，吟诗作画，乐在其中</t>
        </is>
      </c>
      <c r="N1077" t="n">
        <v>5</v>
      </c>
      <c r="O1077" t="inlineStr">
        <is>
          <t>大会员</t>
        </is>
      </c>
      <c r="P1077" t="inlineStr">
        <is>
          <t>异常生物</t>
        </is>
      </c>
      <c r="Q1077" t="inlineStr"/>
    </row>
    <row r="1078">
      <c r="A1078" t="inlineStr">
        <is>
          <t>27534330</t>
        </is>
      </c>
      <c r="B1078" t="inlineStr">
        <is>
          <t>4991164590</t>
        </is>
      </c>
      <c r="C1078" t="inlineStr">
        <is>
          <t>Besty-张凌晨</t>
        </is>
      </c>
      <c r="D1078" t="n">
        <v>-1</v>
      </c>
      <c r="E1078" t="inlineStr">
        <is>
          <t>我朋友说他有一个朋友</t>
        </is>
      </c>
      <c r="F1078" t="n">
        <v>0</v>
      </c>
      <c r="G1078" t="inlineStr">
        <is>
          <t>4991164590</t>
        </is>
      </c>
      <c r="H1078" t="inlineStr">
        <is>
          <t>2021-07-25 23:23:03</t>
        </is>
      </c>
      <c r="I1078" t="n">
        <v>0</v>
      </c>
      <c r="J1078" t="inlineStr">
        <is>
          <t>未知</t>
        </is>
      </c>
      <c r="K1078" t="inlineStr">
        <is>
          <t>382481740</t>
        </is>
      </c>
      <c r="L1078" t="inlineStr">
        <is>
          <t>保密</t>
        </is>
      </c>
      <c r="M1078" t="inlineStr"/>
      <c r="N1078" t="n">
        <v>4</v>
      </c>
      <c r="O1078" t="inlineStr">
        <is>
          <t>大会员</t>
        </is>
      </c>
      <c r="P1078" t="inlineStr"/>
      <c r="Q1078" t="inlineStr"/>
    </row>
    <row r="1079">
      <c r="A1079" t="inlineStr">
        <is>
          <t>27534330</t>
        </is>
      </c>
      <c r="B1079" t="inlineStr">
        <is>
          <t>4991167753</t>
        </is>
      </c>
      <c r="C1079" t="inlineStr">
        <is>
          <t>月殇陨</t>
        </is>
      </c>
      <c r="D1079" t="n">
        <v>-1</v>
      </c>
      <c r="E1079" t="inlineStr">
        <is>
          <t>回复 @星空与夜雨 :有什么，光是那外服年一个专属活动就没的洗</t>
        </is>
      </c>
      <c r="F1079" t="n">
        <v>0</v>
      </c>
      <c r="G1079" t="inlineStr">
        <is>
          <t>4990086324</t>
        </is>
      </c>
      <c r="H1079" t="inlineStr">
        <is>
          <t>2021-07-25 23:22:47</t>
        </is>
      </c>
      <c r="I1079" t="n">
        <v>0</v>
      </c>
      <c r="J1079" t="inlineStr">
        <is>
          <t>安卓</t>
        </is>
      </c>
      <c r="K1079" t="inlineStr">
        <is>
          <t>521734992</t>
        </is>
      </c>
      <c r="L1079" t="inlineStr">
        <is>
          <t>保密</t>
        </is>
      </c>
      <c r="M1079" t="inlineStr"/>
      <c r="N1079" t="n">
        <v>3</v>
      </c>
      <c r="O1079" t="inlineStr"/>
      <c r="P1079" t="inlineStr"/>
      <c r="Q1079" t="inlineStr"/>
    </row>
    <row r="1080">
      <c r="A1080" t="inlineStr">
        <is>
          <t>27534330</t>
        </is>
      </c>
      <c r="B1080" t="inlineStr">
        <is>
          <t>4991160712</t>
        </is>
      </c>
      <c r="C1080" t="inlineStr">
        <is>
          <t>-柴郡喵OvO-</t>
        </is>
      </c>
      <c r="D1080" t="n">
        <v>-1</v>
      </c>
      <c r="E1080" t="inlineStr">
        <is>
          <t>纠正，是舰长</t>
        </is>
      </c>
      <c r="F1080" t="n">
        <v>0</v>
      </c>
      <c r="G1080" t="inlineStr">
        <is>
          <t>4991160712</t>
        </is>
      </c>
      <c r="H1080" t="inlineStr">
        <is>
          <t>2021-07-25 23:21:44</t>
        </is>
      </c>
      <c r="I1080" t="n">
        <v>0</v>
      </c>
      <c r="J1080" t="inlineStr">
        <is>
          <t>未知</t>
        </is>
      </c>
      <c r="K1080" t="inlineStr">
        <is>
          <t>21409441</t>
        </is>
      </c>
      <c r="L1080" t="inlineStr">
        <is>
          <t>男</t>
        </is>
      </c>
      <c r="M1080" t="inlineStr">
        <is>
          <t xml:space="preserve">碧蓝航线天下第一，欢迎大家入坑碧蓝航线啊。
</t>
        </is>
      </c>
      <c r="N1080" t="n">
        <v>5</v>
      </c>
      <c r="O1080" t="inlineStr">
        <is>
          <t>大会员</t>
        </is>
      </c>
      <c r="P1080" t="inlineStr"/>
      <c r="Q1080" t="inlineStr"/>
    </row>
    <row r="1081">
      <c r="A1081" t="inlineStr">
        <is>
          <t>27534330</t>
        </is>
      </c>
      <c r="B1081" t="inlineStr">
        <is>
          <t>4991132774</t>
        </is>
      </c>
      <c r="C1081" t="inlineStr">
        <is>
          <t>梨アイ落</t>
        </is>
      </c>
      <c r="D1081" t="n">
        <v>-1</v>
      </c>
      <c r="E1081" t="inlineStr">
        <is>
          <t>回复 @冰冻的小黄瓜 :有五页我当然看咯</t>
        </is>
      </c>
      <c r="F1081" t="n">
        <v>0</v>
      </c>
      <c r="G1081" t="inlineStr">
        <is>
          <t>4990731458</t>
        </is>
      </c>
      <c r="H1081" t="inlineStr">
        <is>
          <t>2021-07-25 23:18:40</t>
        </is>
      </c>
      <c r="I1081" t="n">
        <v>7</v>
      </c>
      <c r="J1081" t="inlineStr">
        <is>
          <t>未知</t>
        </is>
      </c>
      <c r="K1081" t="inlineStr">
        <is>
          <t>299762225</t>
        </is>
      </c>
      <c r="L1081" t="inlineStr">
        <is>
          <t>保密</t>
        </is>
      </c>
      <c r="M1081" t="inlineStr">
        <is>
          <t>ttk,ttk</t>
        </is>
      </c>
      <c r="N1081" t="n">
        <v>5</v>
      </c>
      <c r="O1081" t="inlineStr">
        <is>
          <t>大会员</t>
        </is>
      </c>
      <c r="P1081" t="inlineStr"/>
      <c r="Q1081" t="inlineStr"/>
    </row>
    <row r="1082">
      <c r="A1082" t="inlineStr">
        <is>
          <t>27534330</t>
        </is>
      </c>
      <c r="B1082" t="inlineStr">
        <is>
          <t>4991116353</t>
        </is>
      </c>
      <c r="C1082" t="inlineStr">
        <is>
          <t>星空与夜雨</t>
        </is>
      </c>
      <c r="D1082" t="n">
        <v>-1</v>
      </c>
      <c r="E1082" t="inlineStr">
        <is>
          <t>回复 @月殇陨 :崩三官号都有，你没看到罢了</t>
        </is>
      </c>
      <c r="F1082" t="n">
        <v>0</v>
      </c>
      <c r="G1082" t="inlineStr">
        <is>
          <t>4990086324</t>
        </is>
      </c>
      <c r="H1082" t="inlineStr">
        <is>
          <t>2021-07-25 23:16:01</t>
        </is>
      </c>
      <c r="I1082" t="n">
        <v>0</v>
      </c>
      <c r="J1082" t="inlineStr">
        <is>
          <t>安卓</t>
        </is>
      </c>
      <c r="K1082" t="inlineStr">
        <is>
          <t>402678448</t>
        </is>
      </c>
      <c r="L1082" t="inlineStr">
        <is>
          <t>保密</t>
        </is>
      </c>
      <c r="M1082" t="inlineStr">
        <is>
          <t>闻人善则疑之，闻人恶则信之</t>
        </is>
      </c>
      <c r="N1082" t="n">
        <v>4</v>
      </c>
      <c r="O1082" t="inlineStr">
        <is>
          <t>大会员</t>
        </is>
      </c>
      <c r="P1082" t="inlineStr">
        <is>
          <t>崩坏3·天穹流星</t>
        </is>
      </c>
      <c r="Q1082" t="inlineStr">
        <is>
          <t>崩坏3·天穹流星</t>
        </is>
      </c>
    </row>
    <row r="1083">
      <c r="A1083" t="inlineStr">
        <is>
          <t>27534330</t>
        </is>
      </c>
      <c r="B1083" t="inlineStr">
        <is>
          <t>4991104044</t>
        </is>
      </c>
      <c r="C1083" t="inlineStr">
        <is>
          <t>德尔塔姐</t>
        </is>
      </c>
      <c r="D1083" t="n">
        <v>474</v>
      </c>
      <c r="E1083" t="inlineStr">
        <is>
          <t>爱莉希雅果然没说错，伊甸喝醉后真的很可爱[滑稽][滑稽]</t>
        </is>
      </c>
      <c r="F1083" t="n">
        <v>0</v>
      </c>
      <c r="G1083" t="inlineStr">
        <is>
          <t>0</t>
        </is>
      </c>
      <c r="H1083" t="inlineStr">
        <is>
          <t>2021-07-25 23:15:04</t>
        </is>
      </c>
      <c r="I1083" t="n">
        <v>0</v>
      </c>
      <c r="J1083" t="inlineStr">
        <is>
          <t>未知</t>
        </is>
      </c>
      <c r="K1083" t="inlineStr">
        <is>
          <t>1333283008</t>
        </is>
      </c>
      <c r="L1083" t="inlineStr">
        <is>
          <t>保密</t>
        </is>
      </c>
      <c r="M1083" t="inlineStr"/>
      <c r="N1083" t="n">
        <v>3</v>
      </c>
      <c r="O1083" t="inlineStr">
        <is>
          <t>大会员</t>
        </is>
      </c>
      <c r="P1083" t="inlineStr"/>
      <c r="Q1083" t="inlineStr"/>
    </row>
    <row r="1084">
      <c r="A1084" t="inlineStr">
        <is>
          <t>27534330</t>
        </is>
      </c>
      <c r="B1084" t="inlineStr">
        <is>
          <t>4991091105</t>
        </is>
      </c>
      <c r="C1084" t="inlineStr">
        <is>
          <t>月殇陨</t>
        </is>
      </c>
      <c r="D1084" t="n">
        <v>-1</v>
      </c>
      <c r="E1084" t="inlineStr">
        <is>
          <t>回复 @ビビ_ :那你氪啊，反正又不是我的钱，被鸡场背刺了别再骂鸡场就行了</t>
        </is>
      </c>
      <c r="F1084" t="n">
        <v>0</v>
      </c>
      <c r="G1084" t="inlineStr">
        <is>
          <t>4991080135</t>
        </is>
      </c>
      <c r="H1084" t="inlineStr">
        <is>
          <t>2021-07-25 23:13:16</t>
        </is>
      </c>
      <c r="I1084" t="n">
        <v>1</v>
      </c>
      <c r="J1084" t="inlineStr">
        <is>
          <t>安卓</t>
        </is>
      </c>
      <c r="K1084" t="inlineStr">
        <is>
          <t>521734992</t>
        </is>
      </c>
      <c r="L1084" t="inlineStr">
        <is>
          <t>保密</t>
        </is>
      </c>
      <c r="M1084" t="inlineStr"/>
      <c r="N1084" t="n">
        <v>3</v>
      </c>
      <c r="O1084" t="inlineStr"/>
      <c r="P1084" t="inlineStr"/>
      <c r="Q1084" t="inlineStr"/>
    </row>
    <row r="1085">
      <c r="A1085" t="inlineStr">
        <is>
          <t>27534330</t>
        </is>
      </c>
      <c r="B1085" t="inlineStr">
        <is>
          <t>4991086949</t>
        </is>
      </c>
      <c r="C1085" t="inlineStr">
        <is>
          <t>月殇陨</t>
        </is>
      </c>
      <c r="D1085" t="n">
        <v>-1</v>
      </c>
      <c r="E1085" t="inlineStr">
        <is>
          <t>上面那个北辰一刀流你咋把我拉黑了呢，一击拉黑玩熟练了啊？</t>
        </is>
      </c>
      <c r="F1085" t="n">
        <v>0</v>
      </c>
      <c r="G1085" t="inlineStr">
        <is>
          <t>4991086949</t>
        </is>
      </c>
      <c r="H1085" t="inlineStr">
        <is>
          <t>2021-07-25 23:12:10</t>
        </is>
      </c>
      <c r="I1085" t="n">
        <v>0</v>
      </c>
      <c r="J1085" t="inlineStr">
        <is>
          <t>未知</t>
        </is>
      </c>
      <c r="K1085" t="inlineStr">
        <is>
          <t>521734992</t>
        </is>
      </c>
      <c r="L1085" t="inlineStr">
        <is>
          <t>保密</t>
        </is>
      </c>
      <c r="M1085" t="inlineStr"/>
      <c r="N1085" t="n">
        <v>3</v>
      </c>
      <c r="O1085" t="inlineStr"/>
      <c r="P1085" t="inlineStr"/>
      <c r="Q1085" t="inlineStr"/>
    </row>
    <row r="1086">
      <c r="A1086" t="inlineStr">
        <is>
          <t>27534330</t>
        </is>
      </c>
      <c r="B1086" t="inlineStr">
        <is>
          <t>4991069900</t>
        </is>
      </c>
      <c r="C1086" t="inlineStr">
        <is>
          <t>星空与夜雨</t>
        </is>
      </c>
      <c r="D1086" t="n">
        <v>-1</v>
      </c>
      <c r="E1086" t="inlineStr">
        <is>
          <t>回复 @陈年老醋腌咸鱼 :我就说下我感受吧，当初那次崩三直播方舟来跳脸，我虽然依旧玩方舟，但真的对某个群体特ex，我就感觉它们不配，不配拥有这一切[无语]，就像它们来嘲讽崩三和崩三玩家，我也不希望它们好过（我感觉我已经扭曲了），抱歉，我情绪有些不好，对不起</t>
        </is>
      </c>
      <c r="F1086" t="n">
        <v>0</v>
      </c>
      <c r="G1086" t="inlineStr">
        <is>
          <t>4990751647</t>
        </is>
      </c>
      <c r="H1086" t="inlineStr">
        <is>
          <t>2021-07-25 23:11:12</t>
        </is>
      </c>
      <c r="I1086" t="n">
        <v>28</v>
      </c>
      <c r="J1086" t="inlineStr">
        <is>
          <t>未知</t>
        </is>
      </c>
      <c r="K1086" t="inlineStr">
        <is>
          <t>402678448</t>
        </is>
      </c>
      <c r="L1086" t="inlineStr">
        <is>
          <t>保密</t>
        </is>
      </c>
      <c r="M1086" t="inlineStr">
        <is>
          <t>闻人善则疑之，闻人恶则信之</t>
        </is>
      </c>
      <c r="N1086" t="n">
        <v>4</v>
      </c>
      <c r="O1086" t="inlineStr">
        <is>
          <t>大会员</t>
        </is>
      </c>
      <c r="P1086" t="inlineStr">
        <is>
          <t>崩坏3·天穹流星</t>
        </is>
      </c>
      <c r="Q1086" t="inlineStr">
        <is>
          <t>崩坏3·天穹流星</t>
        </is>
      </c>
    </row>
    <row r="1087">
      <c r="A1087" t="inlineStr">
        <is>
          <t>27534330</t>
        </is>
      </c>
      <c r="B1087" t="inlineStr">
        <is>
          <t>4991063894</t>
        </is>
      </c>
      <c r="C1087" t="inlineStr">
        <is>
          <t>-物述有栖-</t>
        </is>
      </c>
      <c r="D1087" t="n">
        <v>472</v>
      </c>
      <c r="E1087" t="inlineStr">
        <is>
          <t>祝指挥官都能娶到女武神这样的好女孩🥵🥵🥵🥵🥵🥵🥵</t>
        </is>
      </c>
      <c r="F1087" t="n">
        <v>7</v>
      </c>
      <c r="G1087" t="inlineStr">
        <is>
          <t>0</t>
        </is>
      </c>
      <c r="H1087" t="inlineStr">
        <is>
          <t>2021-07-25 23:10:57</t>
        </is>
      </c>
      <c r="I1087" t="n">
        <v>20</v>
      </c>
      <c r="J1087" t="inlineStr">
        <is>
          <t>安卓</t>
        </is>
      </c>
      <c r="K1087" t="inlineStr">
        <is>
          <t>482642839</t>
        </is>
      </c>
      <c r="L1087" t="inlineStr">
        <is>
          <t>男</t>
        </is>
      </c>
      <c r="M1087" t="inlineStr">
        <is>
          <t>#查询成分</t>
        </is>
      </c>
      <c r="N1087" t="n">
        <v>4</v>
      </c>
      <c r="O1087" t="inlineStr">
        <is>
          <t>大会员</t>
        </is>
      </c>
      <c r="P1087" t="inlineStr">
        <is>
          <t>物述有栖</t>
        </is>
      </c>
      <c r="Q1087" t="inlineStr">
        <is>
          <t>物述有栖</t>
        </is>
      </c>
    </row>
    <row r="1088">
      <c r="A1088" t="inlineStr">
        <is>
          <t>27534330</t>
        </is>
      </c>
      <c r="B1088" t="inlineStr">
        <is>
          <t>4991067985</t>
        </is>
      </c>
      <c r="C1088" t="inlineStr">
        <is>
          <t>每天改个名</t>
        </is>
      </c>
      <c r="D1088" t="n">
        <v>3</v>
      </c>
      <c r="E1088" t="inlineStr">
        <is>
          <t>找xz还根本就不用按[嘟嘟]</t>
        </is>
      </c>
      <c r="F1088" t="n">
        <v>0</v>
      </c>
      <c r="G1088" t="inlineStr">
        <is>
          <t>4991067985</t>
        </is>
      </c>
      <c r="H1088" t="inlineStr">
        <is>
          <t>2021-07-25 23:10:30</t>
        </is>
      </c>
      <c r="I1088" t="n">
        <v>3</v>
      </c>
      <c r="J1088" t="inlineStr">
        <is>
          <t>未知</t>
        </is>
      </c>
      <c r="K1088" t="inlineStr">
        <is>
          <t>258954199</t>
        </is>
      </c>
      <c r="L1088" t="inlineStr">
        <is>
          <t>男</t>
        </is>
      </c>
      <c r="M1088" t="inlineStr">
        <is>
          <t>每天唯二的乐趣就是去看yp和mxz的逆天评论</t>
        </is>
      </c>
      <c r="N1088" t="n">
        <v>5</v>
      </c>
      <c r="O1088" t="inlineStr">
        <is>
          <t>大会员</t>
        </is>
      </c>
      <c r="P1088" t="inlineStr"/>
      <c r="Q1088" t="inlineStr"/>
    </row>
    <row r="1089">
      <c r="A1089" t="inlineStr">
        <is>
          <t>27534330</t>
        </is>
      </c>
      <c r="B1089" t="inlineStr">
        <is>
          <t>4991055701</t>
        </is>
      </c>
      <c r="C1089" t="inlineStr">
        <is>
          <t>袜丝安w因</t>
        </is>
      </c>
      <c r="D1089" t="n">
        <v>-1</v>
      </c>
      <c r="E1089" t="inlineStr">
        <is>
          <t>回复 @神-样的少女 :苏连呆鹅都打不过。。。有给过苏的定位的，就是科研人员，以及伊甸也有战斗力，并且应该实力很强，能力应该是雷和光相关吧</t>
        </is>
      </c>
      <c r="F1089" t="n">
        <v>0</v>
      </c>
      <c r="G1089" t="inlineStr">
        <is>
          <t>4989089183</t>
        </is>
      </c>
      <c r="H1089" t="inlineStr">
        <is>
          <t>2021-07-25 23:08:03</t>
        </is>
      </c>
      <c r="I1089" t="n">
        <v>10</v>
      </c>
      <c r="J1089" t="inlineStr">
        <is>
          <t>未知</t>
        </is>
      </c>
      <c r="K1089" t="inlineStr">
        <is>
          <t>107338169</t>
        </is>
      </c>
      <c r="L1089" t="inlineStr">
        <is>
          <t>保密</t>
        </is>
      </c>
      <c r="M1089" t="inlineStr">
        <is>
          <t>世不二出的奇迹</t>
        </is>
      </c>
      <c r="N1089" t="n">
        <v>5</v>
      </c>
      <c r="O1089" t="inlineStr">
        <is>
          <t>年度大会员</t>
        </is>
      </c>
      <c r="P1089" t="inlineStr">
        <is>
          <t>初音未来13周年</t>
        </is>
      </c>
      <c r="Q1089" t="inlineStr">
        <is>
          <t>初音未来13周年</t>
        </is>
      </c>
    </row>
    <row r="1090">
      <c r="A1090" t="inlineStr">
        <is>
          <t>27534330</t>
        </is>
      </c>
      <c r="B1090" t="inlineStr">
        <is>
          <t>4991041469</t>
        </is>
      </c>
      <c r="C1090" t="inlineStr">
        <is>
          <t>东风41D洲际战略核导弹</t>
        </is>
      </c>
      <c r="D1090" t="n">
        <v>-1</v>
      </c>
      <c r="E1090" t="inlineStr">
        <is>
          <t>回复 @东方の教徒 :确实！反正强度什么的关老子什么事！老婆好看就行[吃瓜]不过之前主线的普通、困难和噩梦难度才是真正对剧情党友好的</t>
        </is>
      </c>
      <c r="F1090" t="n">
        <v>0</v>
      </c>
      <c r="G1090" t="inlineStr">
        <is>
          <t>4989383275</t>
        </is>
      </c>
      <c r="H1090" t="inlineStr">
        <is>
          <t>2021-07-25 23:06:36</t>
        </is>
      </c>
      <c r="I1090" t="n">
        <v>2</v>
      </c>
      <c r="J1090" t="inlineStr">
        <is>
          <t>未知</t>
        </is>
      </c>
      <c r="K1090" t="inlineStr">
        <is>
          <t>350738745</t>
        </is>
      </c>
      <c r="L1090" t="inlineStr">
        <is>
          <t>男</t>
        </is>
      </c>
      <c r="M1090" t="inlineStr">
        <is>
          <t>无～</t>
        </is>
      </c>
      <c r="N1090" t="n">
        <v>5</v>
      </c>
      <c r="O1090" t="inlineStr">
        <is>
          <t>年度大会员</t>
        </is>
      </c>
      <c r="P1090" t="inlineStr">
        <is>
          <t>原神</t>
        </is>
      </c>
      <c r="Q1090" t="inlineStr">
        <is>
          <t>崩坏3·天穹流星</t>
        </is>
      </c>
    </row>
    <row r="1091">
      <c r="A1091" t="inlineStr">
        <is>
          <t>27534330</t>
        </is>
      </c>
      <c r="B1091" t="inlineStr">
        <is>
          <t>4991036701</t>
        </is>
      </c>
      <c r="C1091" t="inlineStr">
        <is>
          <t>北辰一刀流y</t>
        </is>
      </c>
      <c r="D1091" t="n">
        <v>-1</v>
      </c>
      <c r="E1091" t="inlineStr">
        <is>
          <t>回复 @月殇陨 :是啊小号随便整是吧[嗑瓜子]</t>
        </is>
      </c>
      <c r="F1091" t="n">
        <v>0</v>
      </c>
      <c r="G1091" t="inlineStr">
        <is>
          <t>4990851352</t>
        </is>
      </c>
      <c r="H1091" t="inlineStr">
        <is>
          <t>2021-07-25 23:06:22</t>
        </is>
      </c>
      <c r="I1091" t="n">
        <v>0</v>
      </c>
      <c r="J1091" t="inlineStr">
        <is>
          <t>未知</t>
        </is>
      </c>
      <c r="K1091" t="inlineStr">
        <is>
          <t>296563884</t>
        </is>
      </c>
      <c r="L1091" t="inlineStr">
        <is>
          <t>保密</t>
        </is>
      </c>
      <c r="M1091" t="inlineStr">
        <is>
          <t>这个人是个懒狗，什么都没有写</t>
        </is>
      </c>
      <c r="N1091" t="n">
        <v>5</v>
      </c>
      <c r="O1091" t="inlineStr">
        <is>
          <t>大会员</t>
        </is>
      </c>
      <c r="P1091" t="inlineStr">
        <is>
          <t>斗破苍穹</t>
        </is>
      </c>
      <c r="Q1091" t="inlineStr"/>
    </row>
    <row r="1092">
      <c r="A1092" t="inlineStr">
        <is>
          <t>27534330</t>
        </is>
      </c>
      <c r="B1092" t="inlineStr">
        <is>
          <t>4991035955</t>
        </is>
      </c>
      <c r="C1092" t="inlineStr">
        <is>
          <t>无名氏--_--</t>
        </is>
      </c>
      <c r="D1092" t="n">
        <v>471</v>
      </c>
      <c r="E1092" t="inlineStr">
        <is>
          <t>爱酱，你怎么又在发动态，休息一下啦[doge][doge][doge][doge][崩坏3_饿了]</t>
        </is>
      </c>
      <c r="F1092" t="n">
        <v>0</v>
      </c>
      <c r="G1092" t="inlineStr">
        <is>
          <t>0</t>
        </is>
      </c>
      <c r="H1092" t="inlineStr">
        <is>
          <t>2021-07-25 23:06:06</t>
        </is>
      </c>
      <c r="I1092" t="n">
        <v>2</v>
      </c>
      <c r="J1092" t="inlineStr">
        <is>
          <t>未知</t>
        </is>
      </c>
      <c r="K1092" t="inlineStr">
        <is>
          <t>343830298</t>
        </is>
      </c>
      <c r="L1092" t="inlineStr">
        <is>
          <t>男</t>
        </is>
      </c>
      <c r="M1092" t="inlineStr">
        <is>
          <t>一生能有几多愁，
或许有，
三千年之久；
世事生非何时了，
也可能，
仙逝便会知晓。</t>
        </is>
      </c>
      <c r="N1092" t="n">
        <v>4</v>
      </c>
      <c r="O1092" t="inlineStr">
        <is>
          <t>年度大会员</t>
        </is>
      </c>
      <c r="P1092" t="inlineStr">
        <is>
          <t>崩坏3·天穹流星</t>
        </is>
      </c>
      <c r="Q1092" t="inlineStr">
        <is>
          <t>崩坏3·天穹流星</t>
        </is>
      </c>
    </row>
    <row r="1093">
      <c r="A1093" t="inlineStr">
        <is>
          <t>27534330</t>
        </is>
      </c>
      <c r="B1093" t="inlineStr">
        <is>
          <t>4991019033</t>
        </is>
      </c>
      <c r="C1093" t="inlineStr">
        <is>
          <t>陈年老醋腌咸鱼</t>
        </is>
      </c>
      <c r="D1093" t="n">
        <v>-1</v>
      </c>
      <c r="E1093" t="inlineStr">
        <is>
          <t>回复 @贱明SSSSS :[来古-疑问]反正很迷惑不太理解他什么意思</t>
        </is>
      </c>
      <c r="F1093" t="n">
        <v>0</v>
      </c>
      <c r="G1093" t="inlineStr">
        <is>
          <t>4990751647</t>
        </is>
      </c>
      <c r="H1093" t="inlineStr">
        <is>
          <t>2021-07-25 23:04:52</t>
        </is>
      </c>
      <c r="I1093" t="n">
        <v>0</v>
      </c>
      <c r="J1093" t="inlineStr">
        <is>
          <t>安卓</t>
        </is>
      </c>
      <c r="K1093" t="inlineStr">
        <is>
          <t>90378825</t>
        </is>
      </c>
      <c r="L1093" t="inlineStr">
        <is>
          <t>女</t>
        </is>
      </c>
      <c r="M1093" t="inlineStr">
        <is>
          <t>老子 什么 都 做不到</t>
        </is>
      </c>
      <c r="N1093" t="n">
        <v>4</v>
      </c>
      <c r="O1093" t="inlineStr">
        <is>
          <t>年度大会员</t>
        </is>
      </c>
      <c r="P1093" t="inlineStr">
        <is>
          <t>公主连结可可萝</t>
        </is>
      </c>
      <c r="Q1093" t="inlineStr">
        <is>
          <t>神乐七奈</t>
        </is>
      </c>
    </row>
    <row r="1094">
      <c r="A1094" t="inlineStr">
        <is>
          <t>27534330</t>
        </is>
      </c>
      <c r="B1094" t="inlineStr">
        <is>
          <t>4991004745</t>
        </is>
      </c>
      <c r="C1094" t="inlineStr">
        <is>
          <t>北辰一刀流y</t>
        </is>
      </c>
      <c r="D1094" t="n">
        <v>-1</v>
      </c>
      <c r="E1094" t="inlineStr">
        <is>
          <t>猴哥🥵🥵🥵🥵🥵🥵🥵</t>
        </is>
      </c>
      <c r="F1094" t="n">
        <v>0</v>
      </c>
      <c r="G1094" t="inlineStr">
        <is>
          <t>4991004745</t>
        </is>
      </c>
      <c r="H1094" t="inlineStr">
        <is>
          <t>2021-07-25 23:03:06</t>
        </is>
      </c>
      <c r="I1094" t="n">
        <v>1</v>
      </c>
      <c r="J1094" t="inlineStr">
        <is>
          <t>未知</t>
        </is>
      </c>
      <c r="K1094" t="inlineStr">
        <is>
          <t>296563884</t>
        </is>
      </c>
      <c r="L1094" t="inlineStr">
        <is>
          <t>保密</t>
        </is>
      </c>
      <c r="M1094" t="inlineStr">
        <is>
          <t>这个人是个懒狗，什么都没有写</t>
        </is>
      </c>
      <c r="N1094" t="n">
        <v>5</v>
      </c>
      <c r="O1094" t="inlineStr">
        <is>
          <t>大会员</t>
        </is>
      </c>
      <c r="P1094" t="inlineStr">
        <is>
          <t>斗破苍穹</t>
        </is>
      </c>
      <c r="Q1094" t="inlineStr"/>
    </row>
    <row r="1095">
      <c r="A1095" t="inlineStr">
        <is>
          <t>27534330</t>
        </is>
      </c>
      <c r="B1095" t="inlineStr">
        <is>
          <t>4991006094</t>
        </is>
      </c>
      <c r="C1095" t="inlineStr">
        <is>
          <t>ビビ_</t>
        </is>
      </c>
      <c r="D1095" t="n">
        <v>-1</v>
      </c>
      <c r="E1095" t="inlineStr">
        <is>
          <t>正常玩家活该呗🙃</t>
        </is>
      </c>
      <c r="F1095" t="n">
        <v>0</v>
      </c>
      <c r="G1095" t="inlineStr">
        <is>
          <t>4991006094</t>
        </is>
      </c>
      <c r="H1095" t="inlineStr">
        <is>
          <t>2021-07-25 23:02:28</t>
        </is>
      </c>
      <c r="I1095" t="n">
        <v>0</v>
      </c>
      <c r="J1095" t="inlineStr">
        <is>
          <t>未知</t>
        </is>
      </c>
      <c r="K1095" t="inlineStr">
        <is>
          <t>39942075</t>
        </is>
      </c>
      <c r="L1095" t="inlineStr">
        <is>
          <t>男</t>
        </is>
      </c>
      <c r="M1095" t="inlineStr">
        <is>
          <t>...... ......</t>
        </is>
      </c>
      <c r="N1095" t="n">
        <v>5</v>
      </c>
      <c r="O1095" t="inlineStr">
        <is>
          <t>年度大会员</t>
        </is>
      </c>
      <c r="P1095" t="inlineStr"/>
      <c r="Q1095" t="inlineStr"/>
    </row>
    <row r="1096">
      <c r="A1096" t="inlineStr">
        <is>
          <t>27534330</t>
        </is>
      </c>
      <c r="B1096" t="inlineStr">
        <is>
          <t>4990996902</t>
        </is>
      </c>
      <c r="C1096" t="inlineStr">
        <is>
          <t>赵思泉</t>
        </is>
      </c>
      <c r="D1096" t="n">
        <v>469</v>
      </c>
      <c r="E1096" t="inlineStr">
        <is>
          <t>有人说我在恶心正常玩家而不是xz，我想说，哪怕是三个人中一个xz两个正常玩家，恶心起来我都觉得值。</t>
        </is>
      </c>
      <c r="F1096" t="n">
        <v>3</v>
      </c>
      <c r="G1096" t="inlineStr">
        <is>
          <t>0</t>
        </is>
      </c>
      <c r="H1096" t="inlineStr">
        <is>
          <t>2021-07-25 23:01:34</t>
        </is>
      </c>
      <c r="I1096" t="n">
        <v>4</v>
      </c>
      <c r="J1096" t="inlineStr">
        <is>
          <t>安卓</t>
        </is>
      </c>
      <c r="K1096" t="inlineStr">
        <is>
          <t>438785163</t>
        </is>
      </c>
      <c r="L1096" t="inlineStr">
        <is>
          <t>保密</t>
        </is>
      </c>
      <c r="M1096" t="inlineStr">
        <is>
          <t>随心而动，随性而为。mhy（鸡场）一生黑。</t>
        </is>
      </c>
      <c r="N1096" t="n">
        <v>5</v>
      </c>
      <c r="O1096" t="inlineStr">
        <is>
          <t>年度大会员</t>
        </is>
      </c>
      <c r="P1096" t="inlineStr">
        <is>
          <t>原神</t>
        </is>
      </c>
      <c r="Q1096" t="inlineStr">
        <is>
          <t>原神</t>
        </is>
      </c>
    </row>
    <row r="1097">
      <c r="A1097" t="inlineStr">
        <is>
          <t>27534330</t>
        </is>
      </c>
      <c r="B1097" t="inlineStr">
        <is>
          <t>4990990383</t>
        </is>
      </c>
      <c r="C1097" t="inlineStr">
        <is>
          <t>崩神学园4th-银河</t>
        </is>
      </c>
      <c r="D1097" t="n">
        <v>468</v>
      </c>
      <c r="E1097" t="inlineStr">
        <is>
          <t>车车～🤤车车～🤤车车～🤤车车～🤤车车～🤤车车～🤤车车～🤤车车～🤤车车～🤤车车～🤤车车～🤤车车～🤤车车～🤤车车～🤤车车～🤤车车～🤤车车～🤤车车～🤤</t>
        </is>
      </c>
      <c r="F1097" t="n">
        <v>0</v>
      </c>
      <c r="G1097" t="inlineStr">
        <is>
          <t>0</t>
        </is>
      </c>
      <c r="H1097" t="inlineStr">
        <is>
          <t>2021-07-25 23:00:21</t>
        </is>
      </c>
      <c r="I1097" t="n">
        <v>1</v>
      </c>
      <c r="J1097" t="inlineStr">
        <is>
          <t>未知</t>
        </is>
      </c>
      <c r="K1097" t="inlineStr">
        <is>
          <t>390184925</t>
        </is>
      </c>
      <c r="L1097" t="inlineStr">
        <is>
          <t>男</t>
        </is>
      </c>
      <c r="M1097" t="inlineStr">
        <is>
          <t>一个有素质的人</t>
        </is>
      </c>
      <c r="N1097" t="n">
        <v>4</v>
      </c>
      <c r="O1097" t="inlineStr">
        <is>
          <t>大会员</t>
        </is>
      </c>
      <c r="P1097" t="inlineStr"/>
      <c r="Q1097" t="inlineStr">
        <is>
          <t>原神</t>
        </is>
      </c>
    </row>
    <row r="1098">
      <c r="A1098" t="inlineStr">
        <is>
          <t>27534330</t>
        </is>
      </c>
      <c r="B1098" t="inlineStr">
        <is>
          <t>4990979810</t>
        </is>
      </c>
      <c r="C1098" t="inlineStr">
        <is>
          <t>赵思泉</t>
        </is>
      </c>
      <c r="D1098" t="n">
        <v>467</v>
      </c>
      <c r="E1098" t="inlineStr">
        <is>
          <t>祝舰长娶到女武神！看您孩子这黝黑的肤色，想必您的孩子身体相当健康！</t>
        </is>
      </c>
      <c r="F1098" t="n">
        <v>2</v>
      </c>
      <c r="G1098" t="inlineStr">
        <is>
          <t>0</t>
        </is>
      </c>
      <c r="H1098" t="inlineStr">
        <is>
          <t>2021-07-25 23:00:08</t>
        </is>
      </c>
      <c r="I1098" t="n">
        <v>11</v>
      </c>
      <c r="J1098" t="inlineStr">
        <is>
          <t>安卓</t>
        </is>
      </c>
      <c r="K1098" t="inlineStr">
        <is>
          <t>438785163</t>
        </is>
      </c>
      <c r="L1098" t="inlineStr">
        <is>
          <t>保密</t>
        </is>
      </c>
      <c r="M1098" t="inlineStr">
        <is>
          <t>随心而动，随性而为。mhy（鸡场）一生黑。</t>
        </is>
      </c>
      <c r="N1098" t="n">
        <v>5</v>
      </c>
      <c r="O1098" t="inlineStr">
        <is>
          <t>年度大会员</t>
        </is>
      </c>
      <c r="P1098" t="inlineStr">
        <is>
          <t>原神</t>
        </is>
      </c>
      <c r="Q1098" t="inlineStr">
        <is>
          <t>原神</t>
        </is>
      </c>
    </row>
    <row r="1099">
      <c r="A1099" t="inlineStr">
        <is>
          <t>27534330</t>
        </is>
      </c>
      <c r="B1099" t="inlineStr">
        <is>
          <t>4990982120</t>
        </is>
      </c>
      <c r="C1099" t="inlineStr">
        <is>
          <t>赵思泉</t>
        </is>
      </c>
      <c r="D1099" t="n">
        <v>466</v>
      </c>
      <c r="E1099" t="inlineStr">
        <is>
          <t>mhy，退感情！</t>
        </is>
      </c>
      <c r="F1099" t="n">
        <v>1</v>
      </c>
      <c r="G1099" t="inlineStr">
        <is>
          <t>0</t>
        </is>
      </c>
      <c r="H1099" t="inlineStr">
        <is>
          <t>2021-07-25 22:59:59</t>
        </is>
      </c>
      <c r="I1099" t="n">
        <v>14</v>
      </c>
      <c r="J1099" t="inlineStr">
        <is>
          <t>未知</t>
        </is>
      </c>
      <c r="K1099" t="inlineStr">
        <is>
          <t>438785163</t>
        </is>
      </c>
      <c r="L1099" t="inlineStr">
        <is>
          <t>保密</t>
        </is>
      </c>
      <c r="M1099" t="inlineStr">
        <is>
          <t>随心而动，随性而为。mhy（鸡场）一生黑。</t>
        </is>
      </c>
      <c r="N1099" t="n">
        <v>5</v>
      </c>
      <c r="O1099" t="inlineStr">
        <is>
          <t>年度大会员</t>
        </is>
      </c>
      <c r="P1099" t="inlineStr">
        <is>
          <t>原神</t>
        </is>
      </c>
      <c r="Q1099" t="inlineStr">
        <is>
          <t>原神</t>
        </is>
      </c>
    </row>
    <row r="1100">
      <c r="A1100" t="inlineStr">
        <is>
          <t>27534330</t>
        </is>
      </c>
      <c r="B1100" t="inlineStr">
        <is>
          <t>4990962572</t>
        </is>
      </c>
      <c r="C1100" t="inlineStr">
        <is>
          <t>魔法梅莉゜</t>
        </is>
      </c>
      <c r="D1100" t="n">
        <v>-1</v>
      </c>
      <c r="E1100" t="inlineStr">
        <is>
          <t>hso</t>
        </is>
      </c>
      <c r="F1100" t="n">
        <v>0</v>
      </c>
      <c r="G1100" t="inlineStr">
        <is>
          <t>4990962572</t>
        </is>
      </c>
      <c r="H1100" t="inlineStr">
        <is>
          <t>2021-07-25 22:57:26</t>
        </is>
      </c>
      <c r="I1100" t="n">
        <v>0</v>
      </c>
      <c r="J1100" t="inlineStr">
        <is>
          <t>未知</t>
        </is>
      </c>
      <c r="K1100" t="inlineStr">
        <is>
          <t>184596349</t>
        </is>
      </c>
      <c r="L1100" t="inlineStr">
        <is>
          <t>男</t>
        </is>
      </c>
      <c r="M1100" t="inlineStr">
        <is>
          <t>QQ 2848908621 有事私聊 没事唠嗑  ᶘ ͡°ᴥ͡°ᶅ</t>
        </is>
      </c>
      <c r="N1100" t="n">
        <v>5</v>
      </c>
      <c r="O1100" t="inlineStr">
        <is>
          <t>年度大会员</t>
        </is>
      </c>
      <c r="P1100" t="inlineStr">
        <is>
          <t>2021拜年纪</t>
        </is>
      </c>
      <c r="Q1100" t="inlineStr">
        <is>
          <t>2021拜年纪</t>
        </is>
      </c>
    </row>
    <row r="1101">
      <c r="A1101" t="inlineStr">
        <is>
          <t>27534330</t>
        </is>
      </c>
      <c r="B1101" t="inlineStr">
        <is>
          <t>4990960075</t>
        </is>
      </c>
      <c r="C1101" t="inlineStr">
        <is>
          <t>o0___0o</t>
        </is>
      </c>
      <c r="D1101" t="n">
        <v>462</v>
      </c>
      <c r="E1101" t="inlineStr">
        <is>
          <t>安卓苦痛扰动321 加油！还能升！</t>
        </is>
      </c>
      <c r="F1101" t="n">
        <v>0</v>
      </c>
      <c r="G1101" t="inlineStr">
        <is>
          <t>0</t>
        </is>
      </c>
      <c r="H1101" t="inlineStr">
        <is>
          <t>2021-07-25 22:56:31</t>
        </is>
      </c>
      <c r="I1101" t="n">
        <v>2</v>
      </c>
      <c r="J1101" t="inlineStr">
        <is>
          <t>未知</t>
        </is>
      </c>
      <c r="K1101" t="inlineStr">
        <is>
          <t>39281913</t>
        </is>
      </c>
      <c r="L1101" t="inlineStr">
        <is>
          <t>保密</t>
        </is>
      </c>
      <c r="M1101" t="inlineStr">
        <is>
          <t>该账号封禁中</t>
        </is>
      </c>
      <c r="N1101" t="n">
        <v>5</v>
      </c>
      <c r="O1101" t="inlineStr">
        <is>
          <t>大会员</t>
        </is>
      </c>
      <c r="P1101" t="inlineStr">
        <is>
          <t>至尊戒</t>
        </is>
      </c>
      <c r="Q1101" t="inlineStr"/>
    </row>
    <row r="1102">
      <c r="A1102" t="inlineStr">
        <is>
          <t>27534330</t>
        </is>
      </c>
      <c r="B1102" t="inlineStr">
        <is>
          <t>4990947030</t>
        </is>
      </c>
      <c r="C1102" t="inlineStr">
        <is>
          <t>尔尔风格</t>
        </is>
      </c>
      <c r="D1102" t="n">
        <v>461</v>
      </c>
      <c r="E1102" t="inlineStr">
        <is>
          <t>照原神可差远了</t>
        </is>
      </c>
      <c r="F1102" t="n">
        <v>0</v>
      </c>
      <c r="G1102" t="inlineStr">
        <is>
          <t>0</t>
        </is>
      </c>
      <c r="H1102" t="inlineStr">
        <is>
          <t>2021-07-25 22:55:25</t>
        </is>
      </c>
      <c r="I1102" t="n">
        <v>1</v>
      </c>
      <c r="J1102" t="inlineStr">
        <is>
          <t>未知</t>
        </is>
      </c>
      <c r="K1102" t="inlineStr">
        <is>
          <t>352171404</t>
        </is>
      </c>
      <c r="L1102" t="inlineStr">
        <is>
          <t>保密</t>
        </is>
      </c>
      <c r="M1102" t="inlineStr">
        <is>
          <t>Wish upon a shooting star</t>
        </is>
      </c>
      <c r="N1102" t="n">
        <v>3</v>
      </c>
      <c r="O1102" t="inlineStr">
        <is>
          <t>大会员</t>
        </is>
      </c>
      <c r="P1102" t="inlineStr"/>
      <c r="Q1102" t="inlineStr"/>
    </row>
    <row r="1103">
      <c r="A1103" t="inlineStr">
        <is>
          <t>27534330</t>
        </is>
      </c>
      <c r="B1103" t="inlineStr">
        <is>
          <t>4990928282</t>
        </is>
      </c>
      <c r="C1103" t="inlineStr">
        <is>
          <t>陈年老醋腌咸鱼</t>
        </is>
      </c>
      <c r="D1103" t="n">
        <v>2</v>
      </c>
      <c r="E1103" t="inlineStr">
        <is>
          <t>🦐来了xdm</t>
        </is>
      </c>
      <c r="F1103" t="n">
        <v>0</v>
      </c>
      <c r="G1103" t="inlineStr">
        <is>
          <t>4990928282</t>
        </is>
      </c>
      <c r="H1103" t="inlineStr">
        <is>
          <t>2021-07-25 22:53:27</t>
        </is>
      </c>
      <c r="I1103" t="n">
        <v>0</v>
      </c>
      <c r="J1103" t="inlineStr">
        <is>
          <t>未知</t>
        </is>
      </c>
      <c r="K1103" t="inlineStr">
        <is>
          <t>90378825</t>
        </is>
      </c>
      <c r="L1103" t="inlineStr">
        <is>
          <t>女</t>
        </is>
      </c>
      <c r="M1103" t="inlineStr">
        <is>
          <t>老子 什么 都 做不到</t>
        </is>
      </c>
      <c r="N1103" t="n">
        <v>4</v>
      </c>
      <c r="O1103" t="inlineStr">
        <is>
          <t>年度大会员</t>
        </is>
      </c>
      <c r="P1103" t="inlineStr">
        <is>
          <t>公主连结可可萝</t>
        </is>
      </c>
      <c r="Q1103" t="inlineStr">
        <is>
          <t>神乐七奈</t>
        </is>
      </c>
    </row>
    <row r="1104">
      <c r="A1104" t="inlineStr">
        <is>
          <t>27534330</t>
        </is>
      </c>
      <c r="B1104" t="inlineStr">
        <is>
          <t>4990925973</t>
        </is>
      </c>
      <c r="C1104" t="inlineStr">
        <is>
          <t>木园实习苑兽医</t>
        </is>
      </c>
      <c r="D1104" t="n">
        <v>459</v>
      </c>
      <c r="E1104" t="inlineStr">
        <is>
          <t>能把那ntch开了吗</t>
        </is>
      </c>
      <c r="F1104" t="n">
        <v>1</v>
      </c>
      <c r="G1104" t="inlineStr">
        <is>
          <t>0</t>
        </is>
      </c>
      <c r="H1104" t="inlineStr">
        <is>
          <t>2021-07-25 22:52:42</t>
        </is>
      </c>
      <c r="I1104" t="n">
        <v>0</v>
      </c>
      <c r="J1104" t="inlineStr">
        <is>
          <t>未知</t>
        </is>
      </c>
      <c r="K1104" t="inlineStr">
        <is>
          <t>124004840</t>
        </is>
      </c>
      <c r="L1104" t="inlineStr">
        <is>
          <t>男</t>
        </is>
      </c>
      <c r="M1104" t="inlineStr">
        <is>
          <t>碰到老鼠蟑螂只能说明你把自己置身于下水道。</t>
        </is>
      </c>
      <c r="N1104" t="n">
        <v>5</v>
      </c>
      <c r="O1104" t="inlineStr">
        <is>
          <t>年度大会员</t>
        </is>
      </c>
      <c r="P1104" t="inlineStr"/>
      <c r="Q1104" t="inlineStr"/>
    </row>
    <row r="1105">
      <c r="A1105" t="inlineStr">
        <is>
          <t>27534330</t>
        </is>
      </c>
      <c r="B1105" t="inlineStr">
        <is>
          <t>4990911649</t>
        </is>
      </c>
      <c r="C1105" t="inlineStr">
        <is>
          <t>东方の教徒</t>
        </is>
      </c>
      <c r="D1105" t="n">
        <v>-1</v>
      </c>
      <c r="E1105" t="inlineStr">
        <is>
          <t>回复 @东风41D洲际战略核导弹 :对的嘛，所以我说这和我没关系呀，只能说深渊战场是获取水晶的重要渠道，但是不打慢慢攒仍然够用，剧情党乐翻天[滑稽]</t>
        </is>
      </c>
      <c r="F1105" t="n">
        <v>0</v>
      </c>
      <c r="G1105" t="inlineStr">
        <is>
          <t>4989383275</t>
        </is>
      </c>
      <c r="H1105" t="inlineStr">
        <is>
          <t>2021-07-25 22:51:12</t>
        </is>
      </c>
      <c r="I1105" t="n">
        <v>2</v>
      </c>
      <c r="J1105" t="inlineStr">
        <is>
          <t>未知</t>
        </is>
      </c>
      <c r="K1105" t="inlineStr">
        <is>
          <t>286195308</t>
        </is>
      </c>
      <c r="L1105" t="inlineStr">
        <is>
          <t>女</t>
        </is>
      </c>
      <c r="M1105" t="inlineStr">
        <is>
          <t>不说别的什么，只是永远的爱着东方</t>
        </is>
      </c>
      <c r="N1105" t="n">
        <v>5</v>
      </c>
      <c r="O1105" t="inlineStr">
        <is>
          <t>大会员</t>
        </is>
      </c>
      <c r="P1105" t="inlineStr"/>
      <c r="Q1105" t="inlineStr"/>
    </row>
    <row r="1106">
      <c r="A1106" t="inlineStr">
        <is>
          <t>27534330</t>
        </is>
      </c>
      <c r="B1106" t="inlineStr">
        <is>
          <t>4990908314</t>
        </is>
      </c>
      <c r="C1106" t="inlineStr">
        <is>
          <t>贱明SSSSS</t>
        </is>
      </c>
      <c r="D1106" t="n">
        <v>-1</v>
      </c>
      <c r="E1106" t="inlineStr">
        <is>
          <t>回复 @陈年老醋腌咸鱼 :毕竟两个琪亚娜，一个灭世杀害了自己的友人，一个连琪亚娜都不是[思考]</t>
        </is>
      </c>
      <c r="F1106" t="n">
        <v>0</v>
      </c>
      <c r="G1106" t="inlineStr">
        <is>
          <t>4990751647</t>
        </is>
      </c>
      <c r="H1106" t="inlineStr">
        <is>
          <t>2021-07-25 22:50:27</t>
        </is>
      </c>
      <c r="I1106" t="n">
        <v>4</v>
      </c>
      <c r="J1106" t="inlineStr">
        <is>
          <t>安卓</t>
        </is>
      </c>
      <c r="K1106" t="inlineStr">
        <is>
          <t>117695078</t>
        </is>
      </c>
      <c r="L1106" t="inlineStr">
        <is>
          <t>男</t>
        </is>
      </c>
      <c r="M1106" t="inlineStr"/>
      <c r="N1106" t="n">
        <v>5</v>
      </c>
      <c r="O1106" t="inlineStr">
        <is>
          <t>大会员</t>
        </is>
      </c>
      <c r="P1106" t="inlineStr"/>
      <c r="Q1106" t="inlineStr"/>
    </row>
    <row r="1107">
      <c r="A1107" t="inlineStr">
        <is>
          <t>27534330</t>
        </is>
      </c>
      <c r="B1107" t="inlineStr">
        <is>
          <t>4990907984</t>
        </is>
      </c>
      <c r="C1107" t="inlineStr">
        <is>
          <t>星沉云落</t>
        </is>
      </c>
      <c r="D1107" t="n">
        <v>-1</v>
      </c>
      <c r="E1107" t="inlineStr">
        <is>
          <t>cy</t>
        </is>
      </c>
      <c r="F1107" t="n">
        <v>0</v>
      </c>
      <c r="G1107" t="inlineStr">
        <is>
          <t>4990907984</t>
        </is>
      </c>
      <c r="H1107" t="inlineStr">
        <is>
          <t>2021-07-25 22:50:19</t>
        </is>
      </c>
      <c r="I1107" t="n">
        <v>0</v>
      </c>
      <c r="J1107" t="inlineStr">
        <is>
          <t>未知</t>
        </is>
      </c>
      <c r="K1107" t="inlineStr">
        <is>
          <t>173447787</t>
        </is>
      </c>
      <c r="L1107" t="inlineStr">
        <is>
          <t>保密</t>
        </is>
      </c>
      <c r="M1107" t="inlineStr">
        <is>
          <t>混剪/调教菜鸡一只，换源狂人，准高三大咸鱼。单推炽翎！！3000粉女装！</t>
        </is>
      </c>
      <c r="N1107" t="n">
        <v>5</v>
      </c>
      <c r="O1107" t="inlineStr">
        <is>
          <t>大会员</t>
        </is>
      </c>
      <c r="P1107" t="inlineStr">
        <is>
          <t>崩坏3·天穹流星</t>
        </is>
      </c>
      <c r="Q1107" t="inlineStr">
        <is>
          <t>崩坏3·天穹流星</t>
        </is>
      </c>
    </row>
    <row r="1108">
      <c r="A1108" t="inlineStr">
        <is>
          <t>27534330</t>
        </is>
      </c>
      <c r="B1108" t="inlineStr">
        <is>
          <t>4990902590</t>
        </is>
      </c>
      <c r="C1108" t="inlineStr">
        <is>
          <t>贱明SSSSS</t>
        </is>
      </c>
      <c r="D1108" t="n">
        <v>-1</v>
      </c>
      <c r="E1108" t="inlineStr">
        <is>
          <t>回复 @陈年老醋腌咸鱼 :琪亚娜的也不少啊[思考]如果是因为刀的话，不太可能会因此而难过</t>
        </is>
      </c>
      <c r="F1108" t="n">
        <v>0</v>
      </c>
      <c r="G1108" t="inlineStr">
        <is>
          <t>4990751647</t>
        </is>
      </c>
      <c r="H1108" t="inlineStr">
        <is>
          <t>2021-07-25 22:49:50</t>
        </is>
      </c>
      <c r="I1108" t="n">
        <v>2</v>
      </c>
      <c r="J1108" t="inlineStr">
        <is>
          <t>未知</t>
        </is>
      </c>
      <c r="K1108" t="inlineStr">
        <is>
          <t>117695078</t>
        </is>
      </c>
      <c r="L1108" t="inlineStr">
        <is>
          <t>男</t>
        </is>
      </c>
      <c r="M1108" t="inlineStr"/>
      <c r="N1108" t="n">
        <v>5</v>
      </c>
      <c r="O1108" t="inlineStr">
        <is>
          <t>大会员</t>
        </is>
      </c>
      <c r="P1108" t="inlineStr"/>
      <c r="Q1108" t="inlineStr"/>
    </row>
    <row r="1109">
      <c r="A1109" t="inlineStr">
        <is>
          <t>27534330</t>
        </is>
      </c>
      <c r="B1109" t="inlineStr">
        <is>
          <t>4990900589</t>
        </is>
      </c>
      <c r="C1109" t="inlineStr">
        <is>
          <t>黑崎家的跟班</t>
        </is>
      </c>
      <c r="D1109" t="n">
        <v>457</v>
      </c>
      <c r="E1109" t="inlineStr">
        <is>
          <t>羊大人直接收两个</t>
        </is>
      </c>
      <c r="F1109" t="n">
        <v>0</v>
      </c>
      <c r="G1109" t="inlineStr">
        <is>
          <t>0</t>
        </is>
      </c>
      <c r="H1109" t="inlineStr">
        <is>
          <t>2021-07-25 22:49:10</t>
        </is>
      </c>
      <c r="I1109" t="n">
        <v>3</v>
      </c>
      <c r="J1109" t="inlineStr">
        <is>
          <t>安卓</t>
        </is>
      </c>
      <c r="K1109" t="inlineStr">
        <is>
          <t>130908437</t>
        </is>
      </c>
      <c r="L1109" t="inlineStr">
        <is>
          <t>保密</t>
        </is>
      </c>
      <c r="M1109" t="inlineStr">
        <is>
          <t>╮( •́ω•̀ )╭</t>
        </is>
      </c>
      <c r="N1109" t="n">
        <v>5</v>
      </c>
      <c r="O1109" t="inlineStr">
        <is>
          <t>大会员</t>
        </is>
      </c>
      <c r="P1109" t="inlineStr"/>
      <c r="Q1109" t="inlineStr"/>
    </row>
    <row r="1110">
      <c r="A1110" t="inlineStr">
        <is>
          <t>27534330</t>
        </is>
      </c>
      <c r="B1110" t="inlineStr">
        <is>
          <t>4990889844</t>
        </is>
      </c>
      <c r="C1110" t="inlineStr">
        <is>
          <t>ClarkNemo</t>
        </is>
      </c>
      <c r="D1110" t="n">
        <v>1</v>
      </c>
      <c r="E1110" t="inlineStr">
        <is>
          <t>三房老哥按时到来[doge]</t>
        </is>
      </c>
      <c r="F1110" t="n">
        <v>0</v>
      </c>
      <c r="G1110" t="inlineStr">
        <is>
          <t>4990889844</t>
        </is>
      </c>
      <c r="H1110" t="inlineStr">
        <is>
          <t>2021-07-25 22:48:54</t>
        </is>
      </c>
      <c r="I1110" t="n">
        <v>2</v>
      </c>
      <c r="J1110" t="inlineStr">
        <is>
          <t>未知</t>
        </is>
      </c>
      <c r="K1110" t="inlineStr">
        <is>
          <t>1555201855</t>
        </is>
      </c>
      <c r="L1110" t="inlineStr">
        <is>
          <t>男</t>
        </is>
      </c>
      <c r="M1110" t="inlineStr">
        <is>
          <t>一名纯正的崩坏三萌新</t>
        </is>
      </c>
      <c r="N1110" t="n">
        <v>3</v>
      </c>
      <c r="O1110" t="inlineStr"/>
      <c r="P1110" t="inlineStr"/>
      <c r="Q1110" t="inlineStr"/>
    </row>
    <row r="1111">
      <c r="A1111" t="inlineStr">
        <is>
          <t>27534330</t>
        </is>
      </c>
      <c r="B1111" t="inlineStr">
        <is>
          <t>4990888987</t>
        </is>
      </c>
      <c r="C1111" t="inlineStr">
        <is>
          <t>zxaxlx</t>
        </is>
      </c>
      <c r="D1111" t="n">
        <v>455</v>
      </c>
      <c r="E1111" t="inlineStr">
        <is>
          <t>车车~车车~</t>
        </is>
      </c>
      <c r="F1111" t="n">
        <v>0</v>
      </c>
      <c r="G1111" t="inlineStr">
        <is>
          <t>0</t>
        </is>
      </c>
      <c r="H1111" t="inlineStr">
        <is>
          <t>2021-07-25 22:48:37</t>
        </is>
      </c>
      <c r="I1111" t="n">
        <v>0</v>
      </c>
      <c r="J1111" t="inlineStr">
        <is>
          <t>未知</t>
        </is>
      </c>
      <c r="K1111" t="inlineStr">
        <is>
          <t>505001063</t>
        </is>
      </c>
      <c r="L1111" t="inlineStr">
        <is>
          <t>保密</t>
        </is>
      </c>
      <c r="M1111" t="inlineStr"/>
      <c r="N1111" t="n">
        <v>4</v>
      </c>
      <c r="O1111" t="inlineStr"/>
      <c r="P1111" t="inlineStr"/>
      <c r="Q1111" t="inlineStr"/>
    </row>
    <row r="1112">
      <c r="A1112" t="inlineStr">
        <is>
          <t>27534330</t>
        </is>
      </c>
      <c r="B1112" t="inlineStr">
        <is>
          <t>4990888146</t>
        </is>
      </c>
      <c r="C1112" t="inlineStr">
        <is>
          <t>陈年老醋腌咸鱼</t>
        </is>
      </c>
      <c r="D1112" t="n">
        <v>-1</v>
      </c>
      <c r="E1112" t="inlineStr">
        <is>
          <t>回复 @贱明SSSSS :因为阿米娅的剧情也全是刀，他可能是这个意思？</t>
        </is>
      </c>
      <c r="F1112" t="n">
        <v>0</v>
      </c>
      <c r="G1112" t="inlineStr">
        <is>
          <t>4990751647</t>
        </is>
      </c>
      <c r="H1112" t="inlineStr">
        <is>
          <t>2021-07-25 22:48:20</t>
        </is>
      </c>
      <c r="I1112" t="n">
        <v>1</v>
      </c>
      <c r="J1112" t="inlineStr">
        <is>
          <t>安卓</t>
        </is>
      </c>
      <c r="K1112" t="inlineStr">
        <is>
          <t>90378825</t>
        </is>
      </c>
      <c r="L1112" t="inlineStr">
        <is>
          <t>女</t>
        </is>
      </c>
      <c r="M1112" t="inlineStr">
        <is>
          <t>老子 什么 都 做不到</t>
        </is>
      </c>
      <c r="N1112" t="n">
        <v>4</v>
      </c>
      <c r="O1112" t="inlineStr">
        <is>
          <t>年度大会员</t>
        </is>
      </c>
      <c r="P1112" t="inlineStr">
        <is>
          <t>公主连结可可萝</t>
        </is>
      </c>
      <c r="Q1112" t="inlineStr">
        <is>
          <t>神乐七奈</t>
        </is>
      </c>
    </row>
    <row r="1113">
      <c r="A1113" t="inlineStr">
        <is>
          <t>27534330</t>
        </is>
      </c>
      <c r="B1113" t="inlineStr">
        <is>
          <t>4990890885</t>
        </is>
      </c>
      <c r="C1113" t="inlineStr">
        <is>
          <t>米憨离erhp</t>
        </is>
      </c>
      <c r="D1113" t="n">
        <v>-1</v>
      </c>
      <c r="E1113" t="inlineStr">
        <is>
          <t>插眼[妙啊]</t>
        </is>
      </c>
      <c r="F1113" t="n">
        <v>0</v>
      </c>
      <c r="G1113" t="inlineStr">
        <is>
          <t>4990890885</t>
        </is>
      </c>
      <c r="H1113" t="inlineStr">
        <is>
          <t>2021-07-25 22:47:46</t>
        </is>
      </c>
      <c r="I1113" t="n">
        <v>0</v>
      </c>
      <c r="J1113" t="inlineStr">
        <is>
          <t>未知</t>
        </is>
      </c>
      <c r="K1113" t="inlineStr">
        <is>
          <t>375245136</t>
        </is>
      </c>
      <c r="L1113" t="inlineStr">
        <is>
          <t>保密</t>
        </is>
      </c>
      <c r="M1113" t="inlineStr">
        <is>
          <t>蹲算了</t>
        </is>
      </c>
      <c r="N1113" t="n">
        <v>4</v>
      </c>
      <c r="O1113" t="inlineStr">
        <is>
          <t>大会员</t>
        </is>
      </c>
      <c r="P1113" t="inlineStr"/>
      <c r="Q1113" t="inlineStr"/>
    </row>
    <row r="1114">
      <c r="A1114" t="inlineStr">
        <is>
          <t>27534330</t>
        </is>
      </c>
      <c r="B1114" t="inlineStr">
        <is>
          <t>4990886169</t>
        </is>
      </c>
      <c r="C1114" t="inlineStr">
        <is>
          <t>ChrisQ2nd</t>
        </is>
      </c>
      <c r="D1114" t="n">
        <v>454</v>
      </c>
      <c r="E1114" t="inlineStr">
        <is>
          <t>米桑，贵司真的可以去学习一下鸿星尔克和胖东来。只有重视客户和员工，企业才会获得超额的效益。是效益，不是利益</t>
        </is>
      </c>
      <c r="F1114" t="n">
        <v>6</v>
      </c>
      <c r="G1114" t="inlineStr">
        <is>
          <t>0</t>
        </is>
      </c>
      <c r="H1114" t="inlineStr">
        <is>
          <t>2021-07-25 22:47:41</t>
        </is>
      </c>
      <c r="I1114" t="n">
        <v>13</v>
      </c>
      <c r="J1114" t="inlineStr">
        <is>
          <t>未知</t>
        </is>
      </c>
      <c r="K1114" t="inlineStr">
        <is>
          <t>3209326</t>
        </is>
      </c>
      <c r="L1114" t="inlineStr">
        <is>
          <t>男</t>
        </is>
      </c>
      <c r="M1114" t="inlineStr">
        <is>
          <t>Arduus Ad Solem</t>
        </is>
      </c>
      <c r="N1114" t="n">
        <v>6</v>
      </c>
      <c r="O1114" t="inlineStr">
        <is>
          <t>年度大会员</t>
        </is>
      </c>
      <c r="P1114" t="inlineStr"/>
      <c r="Q1114" t="inlineStr"/>
    </row>
    <row r="1115">
      <c r="A1115" t="inlineStr">
        <is>
          <t>27534330</t>
        </is>
      </c>
      <c r="B1115" t="inlineStr">
        <is>
          <t>4990890344</t>
        </is>
      </c>
      <c r="C1115" t="inlineStr">
        <is>
          <t>黑崎家的跟班</t>
        </is>
      </c>
      <c r="D1115" t="n">
        <v>-1</v>
      </c>
      <c r="E1115" t="inlineStr">
        <is>
          <t>回复 @不灭之邪王真眼 :卖给羊人，说错了，送给羊人。</t>
        </is>
      </c>
      <c r="F1115" t="n">
        <v>0</v>
      </c>
      <c r="G1115" t="inlineStr">
        <is>
          <t>4989726173</t>
        </is>
      </c>
      <c r="H1115" t="inlineStr">
        <is>
          <t>2021-07-25 22:47:35</t>
        </is>
      </c>
      <c r="I1115" t="n">
        <v>0</v>
      </c>
      <c r="J1115" t="inlineStr">
        <is>
          <t>未知</t>
        </is>
      </c>
      <c r="K1115" t="inlineStr">
        <is>
          <t>130908437</t>
        </is>
      </c>
      <c r="L1115" t="inlineStr">
        <is>
          <t>保密</t>
        </is>
      </c>
      <c r="M1115" t="inlineStr">
        <is>
          <t>╮( •́ω•̀ )╭</t>
        </is>
      </c>
      <c r="N1115" t="n">
        <v>5</v>
      </c>
      <c r="O1115" t="inlineStr">
        <is>
          <t>大会员</t>
        </is>
      </c>
      <c r="P1115" t="inlineStr"/>
      <c r="Q1115" t="inlineStr"/>
    </row>
    <row r="1116">
      <c r="A1116" t="inlineStr">
        <is>
          <t>27534330</t>
        </is>
      </c>
      <c r="B1116" t="inlineStr">
        <is>
          <t>4990881112</t>
        </is>
      </c>
      <c r="C1116" t="inlineStr">
        <is>
          <t>炒鸡可耐小罗真</t>
        </is>
      </c>
      <c r="D1116" t="n">
        <v>-1</v>
      </c>
      <c r="E1116" t="inlineStr">
        <is>
          <t>回复 @Shane__- :就是调侃一下，也没有其他意思哦</t>
        </is>
      </c>
      <c r="F1116" t="n">
        <v>0</v>
      </c>
      <c r="G1116" t="inlineStr">
        <is>
          <t>4988762739</t>
        </is>
      </c>
      <c r="H1116" t="inlineStr">
        <is>
          <t>2021-07-25 22:47:19</t>
        </is>
      </c>
      <c r="I1116" t="n">
        <v>1</v>
      </c>
      <c r="J1116" t="inlineStr">
        <is>
          <t>未知</t>
        </is>
      </c>
      <c r="K1116" t="inlineStr">
        <is>
          <t>398811323</t>
        </is>
      </c>
      <c r="L1116" t="inlineStr">
        <is>
          <t>女</t>
        </is>
      </c>
      <c r="M1116" t="inlineStr">
        <is>
          <t>新来的up，请多指教</t>
        </is>
      </c>
      <c r="N1116" t="n">
        <v>4</v>
      </c>
      <c r="O1116" t="inlineStr">
        <is>
          <t>大会员</t>
        </is>
      </c>
      <c r="P1116" t="inlineStr"/>
      <c r="Q1116" t="inlineStr"/>
    </row>
    <row r="1117">
      <c r="A1117" t="inlineStr">
        <is>
          <t>27534330</t>
        </is>
      </c>
      <c r="B1117" t="inlineStr">
        <is>
          <t>4990879139</t>
        </is>
      </c>
      <c r="C1117" t="inlineStr">
        <is>
          <t>黑崎家的跟班</t>
        </is>
      </c>
      <c r="D1117" t="n">
        <v>-1</v>
      </c>
      <c r="E1117" t="inlineStr">
        <is>
          <t>回复 @不灭之邪王真眼 :角色不是官方先卖的吗？[doge]</t>
        </is>
      </c>
      <c r="F1117" t="n">
        <v>0</v>
      </c>
      <c r="G1117" t="inlineStr">
        <is>
          <t>4989958282</t>
        </is>
      </c>
      <c r="H1117" t="inlineStr">
        <is>
          <t>2021-07-25 22:47:09</t>
        </is>
      </c>
      <c r="I1117" t="n">
        <v>0</v>
      </c>
      <c r="J1117" t="inlineStr">
        <is>
          <t>安卓</t>
        </is>
      </c>
      <c r="K1117" t="inlineStr">
        <is>
          <t>130908437</t>
        </is>
      </c>
      <c r="L1117" t="inlineStr">
        <is>
          <t>保密</t>
        </is>
      </c>
      <c r="M1117" t="inlineStr">
        <is>
          <t>╮( •́ω•̀ )╭</t>
        </is>
      </c>
      <c r="N1117" t="n">
        <v>5</v>
      </c>
      <c r="O1117" t="inlineStr">
        <is>
          <t>大会员</t>
        </is>
      </c>
      <c r="P1117" t="inlineStr"/>
      <c r="Q1117" t="inlineStr"/>
    </row>
    <row r="1118">
      <c r="A1118" t="inlineStr">
        <is>
          <t>27534330</t>
        </is>
      </c>
      <c r="B1118" t="inlineStr">
        <is>
          <t>4990878903</t>
        </is>
      </c>
      <c r="C1118" t="inlineStr">
        <is>
          <t>天蝎温迪</t>
        </is>
      </c>
      <c r="D1118" t="n">
        <v>1</v>
      </c>
      <c r="E1118" t="inlineStr">
        <is>
          <t>车…车车~[doge]</t>
        </is>
      </c>
      <c r="F1118" t="n">
        <v>0</v>
      </c>
      <c r="G1118" t="inlineStr">
        <is>
          <t>4990878903</t>
        </is>
      </c>
      <c r="H1118" t="inlineStr">
        <is>
          <t>2021-07-25 22:47:04</t>
        </is>
      </c>
      <c r="I1118" t="n">
        <v>7</v>
      </c>
      <c r="J1118" t="inlineStr">
        <is>
          <t>未知</t>
        </is>
      </c>
      <c r="K1118" t="inlineStr">
        <is>
          <t>412856485</t>
        </is>
      </c>
      <c r="L1118" t="inlineStr">
        <is>
          <t>保密</t>
        </is>
      </c>
      <c r="M1118" t="inlineStr">
        <is>
          <t>唉嘿～</t>
        </is>
      </c>
      <c r="N1118" t="n">
        <v>4</v>
      </c>
      <c r="O1118" t="inlineStr">
        <is>
          <t>年度大会员</t>
        </is>
      </c>
      <c r="P1118" t="inlineStr">
        <is>
          <t>崩坏3·天穹流星</t>
        </is>
      </c>
      <c r="Q1118" t="inlineStr">
        <is>
          <t>崩坏3·天穹流星</t>
        </is>
      </c>
    </row>
    <row r="1119">
      <c r="A1119" t="inlineStr">
        <is>
          <t>27534330</t>
        </is>
      </c>
      <c r="B1119" t="inlineStr">
        <is>
          <t>4990874254</t>
        </is>
      </c>
      <c r="C1119" t="inlineStr">
        <is>
          <t>梓沐YuKon</t>
        </is>
      </c>
      <c r="D1119" t="n">
        <v>-1</v>
      </c>
      <c r="E1119" t="inlineStr">
        <is>
          <t>先插个眼</t>
        </is>
      </c>
      <c r="F1119" t="n">
        <v>0</v>
      </c>
      <c r="G1119" t="inlineStr">
        <is>
          <t>4990874254</t>
        </is>
      </c>
      <c r="H1119" t="inlineStr">
        <is>
          <t>2021-07-25 22:47:03</t>
        </is>
      </c>
      <c r="I1119" t="n">
        <v>0</v>
      </c>
      <c r="J1119" t="inlineStr">
        <is>
          <t>未知</t>
        </is>
      </c>
      <c r="K1119" t="inlineStr">
        <is>
          <t>477207989</t>
        </is>
      </c>
      <c r="L1119" t="inlineStr">
        <is>
          <t>男</t>
        </is>
      </c>
      <c r="M1119" t="inlineStr">
        <is>
          <t>是个邦邦人</t>
        </is>
      </c>
      <c r="N1119" t="n">
        <v>4</v>
      </c>
      <c r="O1119" t="inlineStr">
        <is>
          <t>大会员</t>
        </is>
      </c>
      <c r="P1119" t="inlineStr">
        <is>
          <t>hanser</t>
        </is>
      </c>
      <c r="Q1119" t="inlineStr">
        <is>
          <t>星座系列：摩羯座</t>
        </is>
      </c>
    </row>
    <row r="1120">
      <c r="A1120" t="inlineStr">
        <is>
          <t>27534330</t>
        </is>
      </c>
      <c r="B1120" t="inlineStr">
        <is>
          <t>4990880118</t>
        </is>
      </c>
      <c r="C1120" t="inlineStr">
        <is>
          <t>炒鸡可耐小罗真</t>
        </is>
      </c>
      <c r="D1120" t="n">
        <v>-1</v>
      </c>
      <c r="E1120" t="inlineStr">
        <is>
          <t>回复 @Shane__- :开个玩笑啦，这里”少儿”我指的最后一格的人</t>
        </is>
      </c>
      <c r="F1120" t="n">
        <v>0</v>
      </c>
      <c r="G1120" t="inlineStr">
        <is>
          <t>4988762739</t>
        </is>
      </c>
      <c r="H1120" t="inlineStr">
        <is>
          <t>2021-07-25 22:46:55</t>
        </is>
      </c>
      <c r="I1120" t="n">
        <v>0</v>
      </c>
      <c r="J1120" t="inlineStr">
        <is>
          <t>未知</t>
        </is>
      </c>
      <c r="K1120" t="inlineStr">
        <is>
          <t>398811323</t>
        </is>
      </c>
      <c r="L1120" t="inlineStr">
        <is>
          <t>女</t>
        </is>
      </c>
      <c r="M1120" t="inlineStr">
        <is>
          <t>新来的up，请多指教</t>
        </is>
      </c>
      <c r="N1120" t="n">
        <v>4</v>
      </c>
      <c r="O1120" t="inlineStr">
        <is>
          <t>大会员</t>
        </is>
      </c>
      <c r="P1120" t="inlineStr"/>
      <c r="Q1120" t="inlineStr"/>
    </row>
    <row r="1121">
      <c r="A1121" t="inlineStr">
        <is>
          <t>27534330</t>
        </is>
      </c>
      <c r="B1121" t="inlineStr">
        <is>
          <t>4990872223</t>
        </is>
      </c>
      <c r="C1121" t="inlineStr">
        <is>
          <t>花きい桜雪</t>
        </is>
      </c>
      <c r="D1121" t="n">
        <v>452</v>
      </c>
      <c r="E1121" t="inlineStr">
        <is>
          <t>只有我觉得梅比乌斯身边的人是十三英桀之一的菲利斯吗？</t>
        </is>
      </c>
      <c r="F1121" t="n">
        <v>0</v>
      </c>
      <c r="G1121" t="inlineStr">
        <is>
          <t>0</t>
        </is>
      </c>
      <c r="H1121" t="inlineStr">
        <is>
          <t>2021-07-25 22:46:22</t>
        </is>
      </c>
      <c r="I1121" t="n">
        <v>2</v>
      </c>
      <c r="J1121" t="inlineStr">
        <is>
          <t>未知</t>
        </is>
      </c>
      <c r="K1121" t="inlineStr">
        <is>
          <t>19227703</t>
        </is>
      </c>
      <c r="L1121" t="inlineStr">
        <is>
          <t>男</t>
        </is>
      </c>
      <c r="M1121" t="inlineStr">
        <is>
          <t>真是个灰色的世界啊</t>
        </is>
      </c>
      <c r="N1121" t="n">
        <v>5</v>
      </c>
      <c r="O1121" t="inlineStr">
        <is>
          <t>年度大会员</t>
        </is>
      </c>
      <c r="P1121" t="inlineStr">
        <is>
          <t>湊-阿库娅</t>
        </is>
      </c>
      <c r="Q1121" t="inlineStr">
        <is>
          <t>湊-阿库娅</t>
        </is>
      </c>
    </row>
    <row r="1122">
      <c r="A1122" t="inlineStr">
        <is>
          <t>27534330</t>
        </is>
      </c>
      <c r="B1122" t="inlineStr">
        <is>
          <t>4990876927</t>
        </is>
      </c>
      <c r="C1122" t="inlineStr">
        <is>
          <t>月殇陨</t>
        </is>
      </c>
      <c r="D1122" t="n">
        <v>-1</v>
      </c>
      <c r="E1122" t="inlineStr">
        <is>
          <t>回复 @沉迷崩坏3的公主殿下 :我可不是鸡场，敢说我就敢回，不会装死</t>
        </is>
      </c>
      <c r="F1122" t="n">
        <v>0</v>
      </c>
      <c r="G1122" t="inlineStr">
        <is>
          <t>4990851352</t>
        </is>
      </c>
      <c r="H1122" t="inlineStr">
        <is>
          <t>2021-07-25 22:46:20</t>
        </is>
      </c>
      <c r="I1122" t="n">
        <v>0</v>
      </c>
      <c r="J1122" t="inlineStr">
        <is>
          <t>未知</t>
        </is>
      </c>
      <c r="K1122" t="inlineStr">
        <is>
          <t>521734992</t>
        </is>
      </c>
      <c r="L1122" t="inlineStr">
        <is>
          <t>保密</t>
        </is>
      </c>
      <c r="M1122" t="inlineStr"/>
      <c r="N1122" t="n">
        <v>3</v>
      </c>
      <c r="O1122" t="inlineStr"/>
      <c r="P1122" t="inlineStr"/>
      <c r="Q1122" t="inlineStr"/>
    </row>
    <row r="1123">
      <c r="A1123" t="inlineStr">
        <is>
          <t>27534330</t>
        </is>
      </c>
      <c r="B1123" t="inlineStr">
        <is>
          <t>4990868082</t>
        </is>
      </c>
      <c r="C1123" t="inlineStr">
        <is>
          <t>小呆怪我</t>
        </is>
      </c>
      <c r="D1123" t="n">
        <v>-1</v>
      </c>
      <c r="E1123" t="inlineStr">
        <is>
          <t>开小号刷评论是吧?</t>
        </is>
      </c>
      <c r="F1123" t="n">
        <v>0</v>
      </c>
      <c r="G1123" t="inlineStr">
        <is>
          <t>4990868082</t>
        </is>
      </c>
      <c r="H1123" t="inlineStr">
        <is>
          <t>2021-07-25 22:46:06</t>
        </is>
      </c>
      <c r="I1123" t="n">
        <v>0</v>
      </c>
      <c r="J1123" t="inlineStr">
        <is>
          <t>未知</t>
        </is>
      </c>
      <c r="K1123" t="inlineStr">
        <is>
          <t>95103070</t>
        </is>
      </c>
      <c r="L1123" t="inlineStr">
        <is>
          <t>男</t>
        </is>
      </c>
      <c r="M1123" t="inlineStr">
        <is>
          <t>休伯利安清洁工，舟扎，原批按入坑顺序成分都在这了，欢迎对线，还是个白河豚，觉得三观不合的请走开</t>
        </is>
      </c>
      <c r="N1123" t="n">
        <v>5</v>
      </c>
      <c r="O1123" t="inlineStr">
        <is>
          <t>年度大会员</t>
        </is>
      </c>
      <c r="P1123" t="inlineStr">
        <is>
          <t>崩坏3·天穹流星</t>
        </is>
      </c>
      <c r="Q1123" t="inlineStr">
        <is>
          <t>崩坏3·天穹流星</t>
        </is>
      </c>
    </row>
    <row r="1124">
      <c r="A1124" t="inlineStr">
        <is>
          <t>27534330</t>
        </is>
      </c>
      <c r="B1124" t="inlineStr">
        <is>
          <t>4990865687</t>
        </is>
      </c>
      <c r="C1124" t="inlineStr">
        <is>
          <t>马列主义继承者QAQ</t>
        </is>
      </c>
      <c r="D1124" t="n">
        <v>-1</v>
      </c>
      <c r="E1124" t="inlineStr">
        <is>
          <t>回复 @沉迷崩坏3的公主殿下 :都你害的拉</t>
        </is>
      </c>
      <c r="F1124" t="n">
        <v>0</v>
      </c>
      <c r="G1124" t="inlineStr">
        <is>
          <t>4990817487</t>
        </is>
      </c>
      <c r="H1124" t="inlineStr">
        <is>
          <t>2021-07-25 22:45:07</t>
        </is>
      </c>
      <c r="I1124" t="n">
        <v>0</v>
      </c>
      <c r="J1124" t="inlineStr">
        <is>
          <t>未知</t>
        </is>
      </c>
      <c r="K1124" t="inlineStr">
        <is>
          <t>34215439</t>
        </is>
      </c>
      <c r="L1124" t="inlineStr">
        <is>
          <t>男</t>
        </is>
      </c>
      <c r="M1124" t="inlineStr">
        <is>
          <t>san值危机</t>
        </is>
      </c>
      <c r="N1124" t="n">
        <v>5</v>
      </c>
      <c r="O1124" t="inlineStr">
        <is>
          <t>大会员</t>
        </is>
      </c>
      <c r="P1124" t="inlineStr"/>
      <c r="Q1124" t="inlineStr"/>
    </row>
    <row r="1125">
      <c r="A1125" t="inlineStr">
        <is>
          <t>27534330</t>
        </is>
      </c>
      <c r="B1125" t="inlineStr">
        <is>
          <t>4990856018</t>
        </is>
      </c>
      <c r="C1125" t="inlineStr">
        <is>
          <t>沉迷崩坏3的公主殿下</t>
        </is>
      </c>
      <c r="D1125" t="n">
        <v>-1</v>
      </c>
      <c r="E1125" t="inlineStr">
        <is>
          <t>那可能是你对美好定义与常人不符</t>
        </is>
      </c>
      <c r="F1125" t="n">
        <v>0</v>
      </c>
      <c r="G1125" t="inlineStr">
        <is>
          <t>4990856018</t>
        </is>
      </c>
      <c r="H1125" t="inlineStr">
        <is>
          <t>2021-07-25 22:44:15</t>
        </is>
      </c>
      <c r="I1125" t="n">
        <v>0</v>
      </c>
      <c r="J1125" t="inlineStr">
        <is>
          <t>未知</t>
        </is>
      </c>
      <c r="K1125" t="inlineStr">
        <is>
          <t>149366373</t>
        </is>
      </c>
      <c r="L1125" t="inlineStr">
        <is>
          <t>保密</t>
        </is>
      </c>
      <c r="M1125" t="inlineStr"/>
      <c r="N1125" t="n">
        <v>5</v>
      </c>
      <c r="O1125" t="inlineStr">
        <is>
          <t>年度大会员</t>
        </is>
      </c>
      <c r="P1125" t="inlineStr">
        <is>
          <t>初音未来13周年</t>
        </is>
      </c>
      <c r="Q1125" t="inlineStr">
        <is>
          <t>初音未来13周年</t>
        </is>
      </c>
    </row>
    <row r="1126">
      <c r="A1126" t="inlineStr">
        <is>
          <t>27534330</t>
        </is>
      </c>
      <c r="B1126" t="inlineStr">
        <is>
          <t>4990848895</t>
        </is>
      </c>
      <c r="C1126" t="inlineStr">
        <is>
          <t>叶子leaf爱吃瓜</t>
        </is>
      </c>
      <c r="D1126" t="n">
        <v>451</v>
      </c>
      <c r="E1126" t="inlineStr">
        <is>
          <t>你点“按时间”找🐒的样子真的很靓仔[doge]</t>
        </is>
      </c>
      <c r="F1126" t="n">
        <v>1</v>
      </c>
      <c r="G1126" t="inlineStr">
        <is>
          <t>0</t>
        </is>
      </c>
      <c r="H1126" t="inlineStr">
        <is>
          <t>2021-07-25 22:43:32</t>
        </is>
      </c>
      <c r="I1126" t="n">
        <v>30</v>
      </c>
      <c r="J1126" t="inlineStr">
        <is>
          <t>未知</t>
        </is>
      </c>
      <c r="K1126" t="inlineStr">
        <is>
          <t>1876115248</t>
        </is>
      </c>
      <c r="L1126" t="inlineStr">
        <is>
          <t>男</t>
        </is>
      </c>
      <c r="M1126" t="inlineStr"/>
      <c r="N1126" t="n">
        <v>3</v>
      </c>
      <c r="O1126" t="inlineStr"/>
      <c r="P1126" t="inlineStr"/>
      <c r="Q1126" t="inlineStr"/>
    </row>
    <row r="1127">
      <c r="A1127" t="inlineStr">
        <is>
          <t>27534330</t>
        </is>
      </c>
      <c r="B1127" t="inlineStr">
        <is>
          <t>4990851352</t>
        </is>
      </c>
      <c r="C1127" t="inlineStr">
        <is>
          <t>沉迷崩坏3的公主殿下</t>
        </is>
      </c>
      <c r="D1127" t="n">
        <v>-1</v>
      </c>
      <c r="E1127" t="inlineStr">
        <is>
          <t>三个多月了还没爬到终点吗？那你确实比蜗牛还慢</t>
        </is>
      </c>
      <c r="F1127" t="n">
        <v>0</v>
      </c>
      <c r="G1127" t="inlineStr">
        <is>
          <t>4990851352</t>
        </is>
      </c>
      <c r="H1127" t="inlineStr">
        <is>
          <t>2021-07-25 22:43:20</t>
        </is>
      </c>
      <c r="I1127" t="n">
        <v>2</v>
      </c>
      <c r="J1127" t="inlineStr">
        <is>
          <t>未知</t>
        </is>
      </c>
      <c r="K1127" t="inlineStr">
        <is>
          <t>149366373</t>
        </is>
      </c>
      <c r="L1127" t="inlineStr">
        <is>
          <t>保密</t>
        </is>
      </c>
      <c r="M1127" t="inlineStr"/>
      <c r="N1127" t="n">
        <v>5</v>
      </c>
      <c r="O1127" t="inlineStr">
        <is>
          <t>年度大会员</t>
        </is>
      </c>
      <c r="P1127" t="inlineStr">
        <is>
          <t>初音未来13周年</t>
        </is>
      </c>
      <c r="Q1127" t="inlineStr">
        <is>
          <t>初音未来13周年</t>
        </is>
      </c>
    </row>
    <row r="1128">
      <c r="A1128" t="inlineStr">
        <is>
          <t>27534330</t>
        </is>
      </c>
      <c r="B1128" t="inlineStr">
        <is>
          <t>4990842118</t>
        </is>
      </c>
      <c r="C1128" t="inlineStr">
        <is>
          <t>月殇陨</t>
        </is>
      </c>
      <c r="D1128" t="n">
        <v>-1</v>
      </c>
      <c r="E1128" t="inlineStr">
        <is>
          <t>回复 @新来的贵族僵尸 :是吗，他设成私享了，而且自己的游戏，活动结束才这样，谁信啊？</t>
        </is>
      </c>
      <c r="F1128" t="n">
        <v>0</v>
      </c>
      <c r="G1128" t="inlineStr">
        <is>
          <t>4990574798</t>
        </is>
      </c>
      <c r="H1128" t="inlineStr">
        <is>
          <t>2021-07-25 22:42:51</t>
        </is>
      </c>
      <c r="I1128" t="n">
        <v>0</v>
      </c>
      <c r="J1128" t="inlineStr">
        <is>
          <t>安卓</t>
        </is>
      </c>
      <c r="K1128" t="inlineStr">
        <is>
          <t>521734992</t>
        </is>
      </c>
      <c r="L1128" t="inlineStr">
        <is>
          <t>保密</t>
        </is>
      </c>
      <c r="M1128" t="inlineStr"/>
      <c r="N1128" t="n">
        <v>3</v>
      </c>
      <c r="O1128" t="inlineStr"/>
      <c r="P1128" t="inlineStr"/>
      <c r="Q1128" t="inlineStr"/>
    </row>
    <row r="1129">
      <c r="A1129" t="inlineStr">
        <is>
          <t>27534330</t>
        </is>
      </c>
      <c r="B1129" t="inlineStr">
        <is>
          <t>4990846065</t>
        </is>
      </c>
      <c r="C1129" t="inlineStr">
        <is>
          <t>最爱米桑的魔怔人</t>
        </is>
      </c>
      <c r="D1129" t="n">
        <v>450</v>
      </c>
      <c r="E1129" t="inlineStr">
        <is>
          <t>米老鸨下午好[星星眼][星星眼][星星眼]想在看看米氏的弃约精神</t>
        </is>
      </c>
      <c r="F1129" t="n">
        <v>0</v>
      </c>
      <c r="G1129" t="inlineStr">
        <is>
          <t>0</t>
        </is>
      </c>
      <c r="H1129" t="inlineStr">
        <is>
          <t>2021-07-25 22:42:35</t>
        </is>
      </c>
      <c r="I1129" t="n">
        <v>10</v>
      </c>
      <c r="J1129" t="inlineStr">
        <is>
          <t>未知</t>
        </is>
      </c>
      <c r="K1129" t="inlineStr">
        <is>
          <t>347418045</t>
        </is>
      </c>
      <c r="L1129" t="inlineStr">
        <is>
          <t>保密</t>
        </is>
      </c>
      <c r="M1129" t="inlineStr">
        <is>
          <t>米桑不倒   冲它到老</t>
        </is>
      </c>
      <c r="N1129" t="n">
        <v>4</v>
      </c>
      <c r="O1129" t="inlineStr">
        <is>
          <t>大会员</t>
        </is>
      </c>
      <c r="P1129" t="inlineStr"/>
      <c r="Q1129" t="inlineStr"/>
    </row>
    <row r="1130">
      <c r="A1130" t="inlineStr">
        <is>
          <t>27534330</t>
        </is>
      </c>
      <c r="B1130" t="inlineStr">
        <is>
          <t>4990833351</t>
        </is>
      </c>
      <c r="C1130" t="inlineStr">
        <is>
          <t>沉迷崩坏3的公主殿下</t>
        </is>
      </c>
      <c r="D1130" t="n">
        <v>-1</v>
      </c>
      <c r="E1130" t="inlineStr">
        <is>
          <t>而且从来不把mhy做的好事和进步说出来的玩家(可能没玩过)</t>
        </is>
      </c>
      <c r="F1130" t="n">
        <v>0</v>
      </c>
      <c r="G1130" t="inlineStr">
        <is>
          <t>4990833351</t>
        </is>
      </c>
      <c r="H1130" t="inlineStr">
        <is>
          <t>2021-07-25 22:41:38</t>
        </is>
      </c>
      <c r="I1130" t="n">
        <v>2</v>
      </c>
      <c r="J1130" t="inlineStr">
        <is>
          <t>未知</t>
        </is>
      </c>
      <c r="K1130" t="inlineStr">
        <is>
          <t>149366373</t>
        </is>
      </c>
      <c r="L1130" t="inlineStr">
        <is>
          <t>保密</t>
        </is>
      </c>
      <c r="M1130" t="inlineStr"/>
      <c r="N1130" t="n">
        <v>5</v>
      </c>
      <c r="O1130" t="inlineStr">
        <is>
          <t>年度大会员</t>
        </is>
      </c>
      <c r="P1130" t="inlineStr">
        <is>
          <t>初音未来13周年</t>
        </is>
      </c>
      <c r="Q1130" t="inlineStr">
        <is>
          <t>初音未来13周年</t>
        </is>
      </c>
    </row>
    <row r="1131">
      <c r="A1131" t="inlineStr">
        <is>
          <t>27534330</t>
        </is>
      </c>
      <c r="B1131" t="inlineStr">
        <is>
          <t>4990833066</t>
        </is>
      </c>
      <c r="C1131" t="inlineStr">
        <is>
          <t>雾枝布兰度</t>
        </is>
      </c>
      <c r="D1131" t="n">
        <v>-1</v>
      </c>
      <c r="E1131" t="inlineStr">
        <is>
          <t>哎呦，你脸红啦，来，让我看看</t>
        </is>
      </c>
      <c r="F1131" t="n">
        <v>0</v>
      </c>
      <c r="G1131" t="inlineStr">
        <is>
          <t>4990833066</t>
        </is>
      </c>
      <c r="H1131" t="inlineStr">
        <is>
          <t>2021-07-25 22:41:32</t>
        </is>
      </c>
      <c r="I1131" t="n">
        <v>2</v>
      </c>
      <c r="J1131" t="inlineStr">
        <is>
          <t>未知</t>
        </is>
      </c>
      <c r="K1131" t="inlineStr">
        <is>
          <t>386485050</t>
        </is>
      </c>
      <c r="L1131" t="inlineStr">
        <is>
          <t>保密</t>
        </is>
      </c>
      <c r="M1131" t="inlineStr"/>
      <c r="N1131" t="n">
        <v>3</v>
      </c>
      <c r="O1131" t="inlineStr">
        <is>
          <t>大会员</t>
        </is>
      </c>
      <c r="P1131" t="inlineStr">
        <is>
          <t>明日方舟音律系列</t>
        </is>
      </c>
      <c r="Q1131" t="inlineStr">
        <is>
          <t>阴阳师·平安物语</t>
        </is>
      </c>
    </row>
    <row r="1132">
      <c r="A1132" t="inlineStr">
        <is>
          <t>27534330</t>
        </is>
      </c>
      <c r="B1132" t="inlineStr">
        <is>
          <t>4990817487</t>
        </is>
      </c>
      <c r="C1132" t="inlineStr">
        <is>
          <t>沉迷崩坏3的公主殿下</t>
        </is>
      </c>
      <c r="D1132" t="n">
        <v>-1</v>
      </c>
      <c r="E1132" t="inlineStr">
        <is>
          <t>拜托你很弱诶</t>
        </is>
      </c>
      <c r="F1132" t="n">
        <v>0</v>
      </c>
      <c r="G1132" t="inlineStr">
        <is>
          <t>4990817487</t>
        </is>
      </c>
      <c r="H1132" t="inlineStr">
        <is>
          <t>2021-07-25 22:39:45</t>
        </is>
      </c>
      <c r="I1132" t="n">
        <v>0</v>
      </c>
      <c r="J1132" t="inlineStr">
        <is>
          <t>安卓</t>
        </is>
      </c>
      <c r="K1132" t="inlineStr">
        <is>
          <t>149366373</t>
        </is>
      </c>
      <c r="L1132" t="inlineStr">
        <is>
          <t>保密</t>
        </is>
      </c>
      <c r="M1132" t="inlineStr"/>
      <c r="N1132" t="n">
        <v>5</v>
      </c>
      <c r="O1132" t="inlineStr">
        <is>
          <t>年度大会员</t>
        </is>
      </c>
      <c r="P1132" t="inlineStr">
        <is>
          <t>初音未来13周年</t>
        </is>
      </c>
      <c r="Q1132" t="inlineStr">
        <is>
          <t>初音未来13周年</t>
        </is>
      </c>
    </row>
    <row r="1133">
      <c r="A1133" t="inlineStr">
        <is>
          <t>27534330</t>
        </is>
      </c>
      <c r="B1133" t="inlineStr">
        <is>
          <t>4990821722</t>
        </is>
      </c>
      <c r="C1133" t="inlineStr">
        <is>
          <t>Rinnnnn玲玲子</t>
        </is>
      </c>
      <c r="D1133" t="n">
        <v>449</v>
      </c>
      <c r="E1133" t="inlineStr">
        <is>
          <t>可以把夏活那只崩坏兽的车车合集发一下吗，我想听[doge]</t>
        </is>
      </c>
      <c r="F1133" t="n">
        <v>4</v>
      </c>
      <c r="G1133" t="inlineStr">
        <is>
          <t>0</t>
        </is>
      </c>
      <c r="H1133" t="inlineStr">
        <is>
          <t>2021-07-25 22:39:25</t>
        </is>
      </c>
      <c r="I1133" t="n">
        <v>450</v>
      </c>
      <c r="J1133" t="inlineStr">
        <is>
          <t>未知</t>
        </is>
      </c>
      <c r="K1133" t="inlineStr">
        <is>
          <t>167374434</t>
        </is>
      </c>
      <c r="L1133" t="inlineStr">
        <is>
          <t>保密</t>
        </is>
      </c>
      <c r="M1133" t="inlineStr">
        <is>
          <t>这个人摸鱼了，什么都没有写…………</t>
        </is>
      </c>
      <c r="N1133" t="n">
        <v>5</v>
      </c>
      <c r="O1133" t="inlineStr">
        <is>
          <t>年度大会员</t>
        </is>
      </c>
      <c r="P1133" t="inlineStr">
        <is>
          <t>清凉一夏</t>
        </is>
      </c>
      <c r="Q1133" t="inlineStr">
        <is>
          <t>一周年纪念装扮</t>
        </is>
      </c>
    </row>
    <row r="1134">
      <c r="A1134" t="inlineStr">
        <is>
          <t>27534330</t>
        </is>
      </c>
      <c r="B1134" t="inlineStr">
        <is>
          <t>4990821328</t>
        </is>
      </c>
      <c r="C1134" t="inlineStr">
        <is>
          <t>啊哎呦喂呀嗷</t>
        </is>
      </c>
      <c r="D1134" t="n">
        <v>-1</v>
      </c>
      <c r="E1134" t="inlineStr">
        <is>
          <t>衣服啊[脱单doge]搞笑四格往简单想就行[脱单doge]</t>
        </is>
      </c>
      <c r="F1134" t="n">
        <v>0</v>
      </c>
      <c r="G1134" t="inlineStr">
        <is>
          <t>4990821328</t>
        </is>
      </c>
      <c r="H1134" t="inlineStr">
        <is>
          <t>2021-07-25 22:39:17</t>
        </is>
      </c>
      <c r="I1134" t="n">
        <v>0</v>
      </c>
      <c r="J1134" t="inlineStr">
        <is>
          <t>未知</t>
        </is>
      </c>
      <c r="K1134" t="inlineStr">
        <is>
          <t>197504207</t>
        </is>
      </c>
      <c r="L1134" t="inlineStr">
        <is>
          <t>保密</t>
        </is>
      </c>
      <c r="M1134" t="inlineStr">
        <is>
          <t>这个人很懒，懒得都不想留个性签名</t>
        </is>
      </c>
      <c r="N1134" t="n">
        <v>5</v>
      </c>
      <c r="O1134" t="inlineStr">
        <is>
          <t>大会员</t>
        </is>
      </c>
      <c r="P1134" t="inlineStr"/>
      <c r="Q1134" t="inlineStr"/>
    </row>
    <row r="1135">
      <c r="A1135" t="inlineStr">
        <is>
          <t>27534330</t>
        </is>
      </c>
      <c r="B1135" t="inlineStr">
        <is>
          <t>4990803122</t>
        </is>
      </c>
      <c r="C1135" t="inlineStr">
        <is>
          <t>沉迷崩坏3的公主殿下</t>
        </is>
      </c>
      <c r="D1135" t="n">
        <v>-1</v>
      </c>
      <c r="E1135" t="inlineStr">
        <is>
          <t>回复 @高端黑- :你要把凯文的蛋拉到七级，然后触发事件，然后再打穿一次危险关卡应该就会出现剧情</t>
        </is>
      </c>
      <c r="F1135" t="n">
        <v>0</v>
      </c>
      <c r="G1135" t="inlineStr">
        <is>
          <t>4990665673</t>
        </is>
      </c>
      <c r="H1135" t="inlineStr">
        <is>
          <t>2021-07-25 22:38:01</t>
        </is>
      </c>
      <c r="I1135" t="n">
        <v>12</v>
      </c>
      <c r="J1135" t="inlineStr">
        <is>
          <t>未知</t>
        </is>
      </c>
      <c r="K1135" t="inlineStr">
        <is>
          <t>149366373</t>
        </is>
      </c>
      <c r="L1135" t="inlineStr">
        <is>
          <t>保密</t>
        </is>
      </c>
      <c r="M1135" t="inlineStr"/>
      <c r="N1135" t="n">
        <v>5</v>
      </c>
      <c r="O1135" t="inlineStr">
        <is>
          <t>年度大会员</t>
        </is>
      </c>
      <c r="P1135" t="inlineStr">
        <is>
          <t>初音未来13周年</t>
        </is>
      </c>
      <c r="Q1135" t="inlineStr">
        <is>
          <t>初音未来13周年</t>
        </is>
      </c>
    </row>
    <row r="1136">
      <c r="A1136" t="inlineStr">
        <is>
          <t>27534330</t>
        </is>
      </c>
      <c r="B1136" t="inlineStr">
        <is>
          <t>4990807515</t>
        </is>
      </c>
      <c r="C1136" t="inlineStr">
        <is>
          <t>南城顾影</t>
        </is>
      </c>
      <c r="D1136" t="n">
        <v>-1</v>
      </c>
      <c r="E1136" t="inlineStr">
        <is>
          <t>这也有djv笑话</t>
        </is>
      </c>
      <c r="F1136" t="n">
        <v>0</v>
      </c>
      <c r="G1136" t="inlineStr">
        <is>
          <t>4990807515</t>
        </is>
      </c>
      <c r="H1136" t="inlineStr">
        <is>
          <t>2021-07-25 22:38:00</t>
        </is>
      </c>
      <c r="I1136" t="n">
        <v>0</v>
      </c>
      <c r="J1136" t="inlineStr">
        <is>
          <t>未知</t>
        </is>
      </c>
      <c r="K1136" t="inlineStr">
        <is>
          <t>37427265</t>
        </is>
      </c>
      <c r="L1136" t="inlineStr">
        <is>
          <t>保密</t>
        </is>
      </c>
      <c r="M1136" t="inlineStr">
        <is>
          <t>好想晒太阳。</t>
        </is>
      </c>
      <c r="N1136" t="n">
        <v>6</v>
      </c>
      <c r="O1136" t="inlineStr">
        <is>
          <t>年度大会员</t>
        </is>
      </c>
      <c r="P1136" t="inlineStr">
        <is>
          <t>梦塔·雪谜城</t>
        </is>
      </c>
      <c r="Q1136" t="inlineStr"/>
    </row>
    <row r="1137">
      <c r="A1137" t="inlineStr">
        <is>
          <t>27534330</t>
        </is>
      </c>
      <c r="B1137" t="inlineStr">
        <is>
          <t>4990792462</t>
        </is>
      </c>
      <c r="C1137" t="inlineStr">
        <is>
          <t>东风41D洲际战略核导弹</t>
        </is>
      </c>
      <c r="D1137" t="n">
        <v>-1</v>
      </c>
      <c r="E1137" t="inlineStr">
        <is>
          <t>回复 @东方の教徒 :况且深渊和战场也不是必须要打的啊[吃瓜]</t>
        </is>
      </c>
      <c r="F1137" t="n">
        <v>0</v>
      </c>
      <c r="G1137" t="inlineStr">
        <is>
          <t>4989383275</t>
        </is>
      </c>
      <c r="H1137" t="inlineStr">
        <is>
          <t>2021-07-25 22:36:21</t>
        </is>
      </c>
      <c r="I1137" t="n">
        <v>1</v>
      </c>
      <c r="J1137" t="inlineStr">
        <is>
          <t>未知</t>
        </is>
      </c>
      <c r="K1137" t="inlineStr">
        <is>
          <t>350738745</t>
        </is>
      </c>
      <c r="L1137" t="inlineStr">
        <is>
          <t>男</t>
        </is>
      </c>
      <c r="M1137" t="inlineStr">
        <is>
          <t>无～</t>
        </is>
      </c>
      <c r="N1137" t="n">
        <v>5</v>
      </c>
      <c r="O1137" t="inlineStr">
        <is>
          <t>年度大会员</t>
        </is>
      </c>
      <c r="P1137" t="inlineStr">
        <is>
          <t>原神</t>
        </is>
      </c>
      <c r="Q1137" t="inlineStr">
        <is>
          <t>崩坏3·天穹流星</t>
        </is>
      </c>
    </row>
    <row r="1138">
      <c r="A1138" t="inlineStr">
        <is>
          <t>27534330</t>
        </is>
      </c>
      <c r="B1138" t="inlineStr">
        <is>
          <t>4990759865</t>
        </is>
      </c>
      <c r="C1138" t="inlineStr">
        <is>
          <t>WarmaOfficial</t>
        </is>
      </c>
      <c r="D1138" t="n">
        <v>-1</v>
      </c>
      <c r="E1138" t="inlineStr">
        <is>
          <t>回复 @yijq23 :？？我是渠道服的，所有票都给了爱酱，我记得爱酱就是第二啊，特斯拉那么多人奶都奶不起来也记得清清楚楚</t>
        </is>
      </c>
      <c r="F1138" t="n">
        <v>0</v>
      </c>
      <c r="G1138" t="inlineStr">
        <is>
          <t>4989492136</t>
        </is>
      </c>
      <c r="H1138" t="inlineStr">
        <is>
          <t>2021-07-25 22:33:05</t>
        </is>
      </c>
      <c r="I1138" t="n">
        <v>1</v>
      </c>
      <c r="J1138" t="inlineStr">
        <is>
          <t>未知</t>
        </is>
      </c>
      <c r="K1138" t="inlineStr">
        <is>
          <t>472335375</t>
        </is>
      </c>
      <c r="L1138" t="inlineStr">
        <is>
          <t>保密</t>
        </is>
      </c>
      <c r="M1138" t="inlineStr">
        <is>
          <t>带着什么目的点进来了呢~</t>
        </is>
      </c>
      <c r="N1138" t="n">
        <v>5</v>
      </c>
      <c r="O1138" t="inlineStr">
        <is>
          <t>大会员</t>
        </is>
      </c>
      <c r="P1138" t="inlineStr">
        <is>
          <t>崩坏3·天穹流星</t>
        </is>
      </c>
      <c r="Q1138" t="inlineStr">
        <is>
          <t>崩坏3·天穹流星</t>
        </is>
      </c>
    </row>
    <row r="1139">
      <c r="A1139" t="inlineStr">
        <is>
          <t>27534330</t>
        </is>
      </c>
      <c r="B1139" t="inlineStr">
        <is>
          <t>4990759039</t>
        </is>
      </c>
      <c r="C1139" t="inlineStr">
        <is>
          <t>bilibilisaid</t>
        </is>
      </c>
      <c r="D1139" t="n">
        <v>1</v>
      </c>
      <c r="E1139" t="inlineStr">
        <is>
          <t>好像要把记忆升满吧……大概….</t>
        </is>
      </c>
      <c r="F1139" t="n">
        <v>0</v>
      </c>
      <c r="G1139" t="inlineStr">
        <is>
          <t>4990759039</t>
        </is>
      </c>
      <c r="H1139" t="inlineStr">
        <is>
          <t>2021-07-25 22:32:46</t>
        </is>
      </c>
      <c r="I1139" t="n">
        <v>0</v>
      </c>
      <c r="J1139" t="inlineStr">
        <is>
          <t>未知</t>
        </is>
      </c>
      <c r="K1139" t="inlineStr">
        <is>
          <t>243760394</t>
        </is>
      </c>
      <c r="L1139" t="inlineStr">
        <is>
          <t>男</t>
        </is>
      </c>
      <c r="M1139" t="inlineStr"/>
      <c r="N1139" t="n">
        <v>4</v>
      </c>
      <c r="O1139" t="inlineStr">
        <is>
          <t>年度大会员</t>
        </is>
      </c>
      <c r="P1139" t="inlineStr"/>
      <c r="Q1139" t="inlineStr"/>
    </row>
    <row r="1140">
      <c r="A1140" t="inlineStr">
        <is>
          <t>27534330</t>
        </is>
      </c>
      <c r="B1140" t="inlineStr">
        <is>
          <t>4990758443</t>
        </is>
      </c>
      <c r="C1140" t="inlineStr">
        <is>
          <t>无尽剑界</t>
        </is>
      </c>
      <c r="D1140" t="n">
        <v>-1</v>
      </c>
      <c r="E1140" t="inlineStr">
        <is>
          <t>回复 @青色奈克瑟斯 :[doge]那我去隔壁，腰带给你，快去变身</t>
        </is>
      </c>
      <c r="F1140" t="n">
        <v>0</v>
      </c>
      <c r="G1140" t="inlineStr">
        <is>
          <t>4990554168</t>
        </is>
      </c>
      <c r="H1140" t="inlineStr">
        <is>
          <t>2021-07-25 22:32:34</t>
        </is>
      </c>
      <c r="I1140" t="n">
        <v>0</v>
      </c>
      <c r="J1140" t="inlineStr">
        <is>
          <t>未知</t>
        </is>
      </c>
      <c r="K1140" t="inlineStr">
        <is>
          <t>2857278</t>
        </is>
      </c>
      <c r="L1140" t="inlineStr">
        <is>
          <t>保密</t>
        </is>
      </c>
      <c r="M1140" t="inlineStr">
        <is>
          <t>艦長這邊請
兔女郎事件整合https://b23.tv/vSCdTV
臺服自选圣痕箱https://b23.tv/t8sdcZ</t>
        </is>
      </c>
      <c r="N1140" t="n">
        <v>5</v>
      </c>
      <c r="O1140" t="inlineStr">
        <is>
          <t>大会员</t>
        </is>
      </c>
      <c r="P1140" t="inlineStr">
        <is>
          <t>良辰美景·不问天</t>
        </is>
      </c>
      <c r="Q1140" t="inlineStr">
        <is>
          <t>良辰美景·不问天</t>
        </is>
      </c>
    </row>
    <row r="1141">
      <c r="A1141" t="inlineStr">
        <is>
          <t>27534330</t>
        </is>
      </c>
      <c r="B1141" t="inlineStr">
        <is>
          <t>4990752699</t>
        </is>
      </c>
      <c r="C1141" t="inlineStr">
        <is>
          <t>XUEXXEX</t>
        </is>
      </c>
      <c r="D1141" t="n">
        <v>-1</v>
      </c>
      <c r="E1141" t="inlineStr">
        <is>
          <t>回复 @hdjduqha :这个梅比乌斯就是逊啊</t>
        </is>
      </c>
      <c r="F1141" t="n">
        <v>0</v>
      </c>
      <c r="G1141" t="inlineStr">
        <is>
          <t>4988799107</t>
        </is>
      </c>
      <c r="H1141" t="inlineStr">
        <is>
          <t>2021-07-25 22:31:54</t>
        </is>
      </c>
      <c r="I1141" t="n">
        <v>25</v>
      </c>
      <c r="J1141" t="inlineStr">
        <is>
          <t>未知</t>
        </is>
      </c>
      <c r="K1141" t="inlineStr">
        <is>
          <t>39394561</t>
        </is>
      </c>
      <c r="L1141" t="inlineStr">
        <is>
          <t>保密</t>
        </is>
      </c>
      <c r="M1141" t="inlineStr">
        <is>
          <t>我曾今天命上班</t>
        </is>
      </c>
      <c r="N1141" t="n">
        <v>4</v>
      </c>
      <c r="O1141" t="inlineStr"/>
      <c r="P1141" t="inlineStr"/>
      <c r="Q1141" t="inlineStr"/>
    </row>
    <row r="1142">
      <c r="A1142" t="inlineStr">
        <is>
          <t>27534330</t>
        </is>
      </c>
      <c r="B1142" t="inlineStr">
        <is>
          <t>4990756129</t>
        </is>
      </c>
      <c r="C1142" t="inlineStr">
        <is>
          <t>皆非的鲤语</t>
        </is>
      </c>
      <c r="D1142" t="n">
        <v>1</v>
      </c>
      <c r="E1142" t="inlineStr">
        <is>
          <t>看到这样的评论，我先拉为好，我也学学某群体</t>
        </is>
      </c>
      <c r="F1142" t="n">
        <v>0</v>
      </c>
      <c r="G1142" t="inlineStr">
        <is>
          <t>4990756129</t>
        </is>
      </c>
      <c r="H1142" t="inlineStr">
        <is>
          <t>2021-07-25 22:31:45</t>
        </is>
      </c>
      <c r="I1142" t="n">
        <v>4</v>
      </c>
      <c r="J1142" t="inlineStr">
        <is>
          <t>未知</t>
        </is>
      </c>
      <c r="K1142" t="inlineStr">
        <is>
          <t>85537461</t>
        </is>
      </c>
      <c r="L1142" t="inlineStr">
        <is>
          <t>男</t>
        </is>
      </c>
      <c r="M1142" t="inlineStr">
        <is>
          <t>远风清冷身难随</t>
        </is>
      </c>
      <c r="N1142" t="n">
        <v>5</v>
      </c>
      <c r="O1142" t="inlineStr">
        <is>
          <t>年度大会员</t>
        </is>
      </c>
      <c r="P1142" t="inlineStr"/>
      <c r="Q1142" t="inlineStr"/>
    </row>
    <row r="1143">
      <c r="A1143" t="inlineStr">
        <is>
          <t>27534330</t>
        </is>
      </c>
      <c r="B1143" t="inlineStr">
        <is>
          <t>4990756068</t>
        </is>
      </c>
      <c r="C1143" t="inlineStr">
        <is>
          <t>bilibilisaid</t>
        </is>
      </c>
      <c r="D1143" t="n">
        <v>1</v>
      </c>
      <c r="E1143" t="inlineStr">
        <is>
          <t>？？？不要！！！（震声）</t>
        </is>
      </c>
      <c r="F1143" t="n">
        <v>0</v>
      </c>
      <c r="G1143" t="inlineStr">
        <is>
          <t>4990756068</t>
        </is>
      </c>
      <c r="H1143" t="inlineStr">
        <is>
          <t>2021-07-25 22:31:44</t>
        </is>
      </c>
      <c r="I1143" t="n">
        <v>0</v>
      </c>
      <c r="J1143" t="inlineStr">
        <is>
          <t>未知</t>
        </is>
      </c>
      <c r="K1143" t="inlineStr">
        <is>
          <t>243760394</t>
        </is>
      </c>
      <c r="L1143" t="inlineStr">
        <is>
          <t>男</t>
        </is>
      </c>
      <c r="M1143" t="inlineStr"/>
      <c r="N1143" t="n">
        <v>4</v>
      </c>
      <c r="O1143" t="inlineStr">
        <is>
          <t>年度大会员</t>
        </is>
      </c>
      <c r="P1143" t="inlineStr"/>
      <c r="Q1143" t="inlineStr"/>
    </row>
    <row r="1144">
      <c r="A1144" t="inlineStr">
        <is>
          <t>27534330</t>
        </is>
      </c>
      <c r="B1144" t="inlineStr">
        <is>
          <t>4990751647</t>
        </is>
      </c>
      <c r="C1144" t="inlineStr">
        <is>
          <t>贱明SSSSS</t>
        </is>
      </c>
      <c r="D1144" t="n">
        <v>-1</v>
      </c>
      <c r="E1144" t="inlineStr">
        <is>
          <t>虽然把角色的感情投入到声优身上，是很多二次元都有的通病，但不必为此而难过，如果因此难过的话陶典之前给王者荣耀给孙尚香配音，你岂不是更难受？</t>
        </is>
      </c>
      <c r="F1144" t="n">
        <v>0</v>
      </c>
      <c r="G1144" t="inlineStr">
        <is>
          <t>4990751647</t>
        </is>
      </c>
      <c r="H1144" t="inlineStr">
        <is>
          <t>2021-07-25 22:31:29</t>
        </is>
      </c>
      <c r="I1144" t="n">
        <v>15</v>
      </c>
      <c r="J1144" t="inlineStr">
        <is>
          <t>未知</t>
        </is>
      </c>
      <c r="K1144" t="inlineStr">
        <is>
          <t>117695078</t>
        </is>
      </c>
      <c r="L1144" t="inlineStr">
        <is>
          <t>男</t>
        </is>
      </c>
      <c r="M1144" t="inlineStr"/>
      <c r="N1144" t="n">
        <v>5</v>
      </c>
      <c r="O1144" t="inlineStr">
        <is>
          <t>大会员</t>
        </is>
      </c>
      <c r="P1144" t="inlineStr"/>
      <c r="Q1144" t="inlineStr"/>
    </row>
    <row r="1145">
      <c r="A1145" t="inlineStr">
        <is>
          <t>27534330</t>
        </is>
      </c>
      <c r="B1145" t="inlineStr">
        <is>
          <t>4990750063</t>
        </is>
      </c>
      <c r="C1145" t="inlineStr">
        <is>
          <t>华_07</t>
        </is>
      </c>
      <c r="D1145" t="n">
        <v>-1</v>
      </c>
      <c r="E1145" t="inlineStr">
        <is>
          <t>cy</t>
        </is>
      </c>
      <c r="F1145" t="n">
        <v>0</v>
      </c>
      <c r="G1145" t="inlineStr">
        <is>
          <t>4990750063</t>
        </is>
      </c>
      <c r="H1145" t="inlineStr">
        <is>
          <t>2021-07-25 22:30:50</t>
        </is>
      </c>
      <c r="I1145" t="n">
        <v>0</v>
      </c>
      <c r="J1145" t="inlineStr">
        <is>
          <t>未知</t>
        </is>
      </c>
      <c r="K1145" t="inlineStr">
        <is>
          <t>399741016</t>
        </is>
      </c>
      <c r="L1145" t="inlineStr">
        <is>
          <t>女</t>
        </is>
      </c>
      <c r="M1145" t="inlineStr">
        <is>
          <t xml:space="preserve"> ̷R̷e̷m̷e̷m̷b̷e̷r̷ ̷m̷e̷</t>
        </is>
      </c>
      <c r="N1145" t="n">
        <v>5</v>
      </c>
      <c r="O1145" t="inlineStr">
        <is>
          <t>年度大会员</t>
        </is>
      </c>
      <c r="P1145" t="inlineStr">
        <is>
          <t>崩坏3·天穹流星</t>
        </is>
      </c>
      <c r="Q1145" t="inlineStr">
        <is>
          <t>崩坏3·天穹流星</t>
        </is>
      </c>
    </row>
    <row r="1146">
      <c r="A1146" t="inlineStr">
        <is>
          <t>27534330</t>
        </is>
      </c>
      <c r="B1146" t="inlineStr">
        <is>
          <t>4990733755</t>
        </is>
      </c>
      <c r="C1146" t="inlineStr">
        <is>
          <t>皆非的鲤语</t>
        </is>
      </c>
      <c r="D1146" t="n">
        <v>1</v>
      </c>
      <c r="E1146" t="inlineStr">
        <is>
          <t>对对，不如跳舞，还是跳舞💃🏻好康</t>
        </is>
      </c>
      <c r="F1146" t="n">
        <v>0</v>
      </c>
      <c r="G1146" t="inlineStr">
        <is>
          <t>4990733755</t>
        </is>
      </c>
      <c r="H1146" t="inlineStr">
        <is>
          <t>2021-07-25 22:30:18</t>
        </is>
      </c>
      <c r="I1146" t="n">
        <v>0</v>
      </c>
      <c r="J1146" t="inlineStr">
        <is>
          <t>未知</t>
        </is>
      </c>
      <c r="K1146" t="inlineStr">
        <is>
          <t>85537461</t>
        </is>
      </c>
      <c r="L1146" t="inlineStr">
        <is>
          <t>男</t>
        </is>
      </c>
      <c r="M1146" t="inlineStr">
        <is>
          <t>远风清冷身难随</t>
        </is>
      </c>
      <c r="N1146" t="n">
        <v>5</v>
      </c>
      <c r="O1146" t="inlineStr">
        <is>
          <t>年度大会员</t>
        </is>
      </c>
      <c r="P1146" t="inlineStr"/>
      <c r="Q1146" t="inlineStr"/>
    </row>
    <row r="1147">
      <c r="A1147" t="inlineStr">
        <is>
          <t>27534330</t>
        </is>
      </c>
      <c r="B1147" t="inlineStr">
        <is>
          <t>4990729980</t>
        </is>
      </c>
      <c r="C1147" t="inlineStr">
        <is>
          <t>咪库喵</t>
        </is>
      </c>
      <c r="D1147" t="n">
        <v>-1</v>
      </c>
      <c r="E1147" t="inlineStr">
        <is>
          <t>主线第二阶段完成了（第一阶段的女王降临结束），这是第三阶段的开始，这是芽衣视角的世界蛇线，这些都是前文明最后的13位融合战士的故事</t>
        </is>
      </c>
      <c r="F1147" t="n">
        <v>0</v>
      </c>
      <c r="G1147" t="inlineStr">
        <is>
          <t>4990729980</t>
        </is>
      </c>
      <c r="H1147" t="inlineStr">
        <is>
          <t>2021-07-25 22:29:34</t>
        </is>
      </c>
      <c r="I1147" t="n">
        <v>8</v>
      </c>
      <c r="J1147" t="inlineStr">
        <is>
          <t>未知</t>
        </is>
      </c>
      <c r="K1147" t="inlineStr">
        <is>
          <t>1516895101</t>
        </is>
      </c>
      <c r="L1147" t="inlineStr">
        <is>
          <t>保密</t>
        </is>
      </c>
      <c r="M1147" t="inlineStr"/>
      <c r="N1147" t="n">
        <v>2</v>
      </c>
      <c r="O1147" t="inlineStr"/>
      <c r="P1147" t="inlineStr"/>
      <c r="Q1147" t="inlineStr"/>
    </row>
    <row r="1148">
      <c r="A1148" t="inlineStr">
        <is>
          <t>27534330</t>
        </is>
      </c>
      <c r="B1148" t="inlineStr">
        <is>
          <t>4990736541</t>
        </is>
      </c>
      <c r="C1148" t="inlineStr">
        <is>
          <t>矞-Healer</t>
        </is>
      </c>
      <c r="D1148" t="n">
        <v>447</v>
      </c>
      <c r="E1148" t="inlineStr">
        <is>
          <t>依我看，此时橘势大好</t>
        </is>
      </c>
      <c r="F1148" t="n">
        <v>0</v>
      </c>
      <c r="G1148" t="inlineStr">
        <is>
          <t>0</t>
        </is>
      </c>
      <c r="H1148" t="inlineStr">
        <is>
          <t>2021-07-25 22:29:29</t>
        </is>
      </c>
      <c r="I1148" t="n">
        <v>0</v>
      </c>
      <c r="J1148" t="inlineStr">
        <is>
          <t>未知</t>
        </is>
      </c>
      <c r="K1148" t="inlineStr">
        <is>
          <t>373120392</t>
        </is>
      </c>
      <c r="L1148" t="inlineStr">
        <is>
          <t>保密</t>
        </is>
      </c>
      <c r="M1148" t="inlineStr">
        <is>
          <t>人生百态，何能尝遍？</t>
        </is>
      </c>
      <c r="N1148" t="n">
        <v>4</v>
      </c>
      <c r="O1148" t="inlineStr">
        <is>
          <t>年度大会员</t>
        </is>
      </c>
      <c r="P1148" t="inlineStr">
        <is>
          <t>异常生物</t>
        </is>
      </c>
      <c r="Q1148" t="inlineStr"/>
    </row>
    <row r="1149">
      <c r="A1149" t="inlineStr">
        <is>
          <t>27534330</t>
        </is>
      </c>
      <c r="B1149" t="inlineStr">
        <is>
          <t>4990729480</t>
        </is>
      </c>
      <c r="C1149" t="inlineStr">
        <is>
          <t>洛安来了</t>
        </is>
      </c>
      <c r="D1149" t="n">
        <v>-1</v>
      </c>
      <c r="E1149" t="inlineStr">
        <is>
          <t>出了记得发我[doge]</t>
        </is>
      </c>
      <c r="F1149" t="n">
        <v>0</v>
      </c>
      <c r="G1149" t="inlineStr">
        <is>
          <t>4990729480</t>
        </is>
      </c>
      <c r="H1149" t="inlineStr">
        <is>
          <t>2021-07-25 22:29:23</t>
        </is>
      </c>
      <c r="I1149" t="n">
        <v>0</v>
      </c>
      <c r="J1149" t="inlineStr">
        <is>
          <t>未知</t>
        </is>
      </c>
      <c r="K1149" t="inlineStr">
        <is>
          <t>404635085</t>
        </is>
      </c>
      <c r="L1149" t="inlineStr">
        <is>
          <t>男</t>
        </is>
      </c>
      <c r="M1149" t="inlineStr"/>
      <c r="N1149" t="n">
        <v>4</v>
      </c>
      <c r="O1149" t="inlineStr">
        <is>
          <t>大会员</t>
        </is>
      </c>
      <c r="P1149" t="inlineStr"/>
      <c r="Q1149" t="inlineStr"/>
    </row>
    <row r="1150">
      <c r="A1150" t="inlineStr">
        <is>
          <t>27534330</t>
        </is>
      </c>
      <c r="B1150" t="inlineStr">
        <is>
          <t>4990731458</t>
        </is>
      </c>
      <c r="C1150" t="inlineStr">
        <is>
          <t>冰冻的小黄瓜</t>
        </is>
      </c>
      <c r="D1150" t="n">
        <v>-1</v>
      </c>
      <c r="E1150" t="inlineStr">
        <is>
          <t>你是故意找茬是不是？你看不看吧[doge]</t>
        </is>
      </c>
      <c r="F1150" t="n">
        <v>0</v>
      </c>
      <c r="G1150" t="inlineStr">
        <is>
          <t>4990731458</t>
        </is>
      </c>
      <c r="H1150" t="inlineStr">
        <is>
          <t>2021-07-25 22:29:22</t>
        </is>
      </c>
      <c r="I1150" t="n">
        <v>35</v>
      </c>
      <c r="J1150" t="inlineStr">
        <is>
          <t>未知</t>
        </is>
      </c>
      <c r="K1150" t="inlineStr">
        <is>
          <t>14008230</t>
        </is>
      </c>
      <c r="L1150" t="inlineStr">
        <is>
          <t>保密</t>
        </is>
      </c>
      <c r="M1150" t="inlineStr"/>
      <c r="N1150" t="n">
        <v>5</v>
      </c>
      <c r="O1150" t="inlineStr">
        <is>
          <t>大会员</t>
        </is>
      </c>
      <c r="P1150" t="inlineStr"/>
      <c r="Q1150" t="inlineStr"/>
    </row>
    <row r="1151">
      <c r="A1151" t="inlineStr">
        <is>
          <t>27534330</t>
        </is>
      </c>
      <c r="B1151" t="inlineStr">
        <is>
          <t>4990727774</t>
        </is>
      </c>
      <c r="C1151" t="inlineStr">
        <is>
          <t>莫羲です</t>
        </is>
      </c>
      <c r="D1151" t="n">
        <v>-1</v>
      </c>
      <c r="E1151" t="inlineStr">
        <is>
          <t>插个眼，出了踢我[脱单doge]</t>
        </is>
      </c>
      <c r="F1151" t="n">
        <v>0</v>
      </c>
      <c r="G1151" t="inlineStr">
        <is>
          <t>4990727774</t>
        </is>
      </c>
      <c r="H1151" t="inlineStr">
        <is>
          <t>2021-07-25 22:28:45</t>
        </is>
      </c>
      <c r="I1151" t="n">
        <v>0</v>
      </c>
      <c r="J1151" t="inlineStr">
        <is>
          <t>未知</t>
        </is>
      </c>
      <c r="K1151" t="inlineStr">
        <is>
          <t>521517578</t>
        </is>
      </c>
      <c r="L1151" t="inlineStr">
        <is>
          <t>保密</t>
        </is>
      </c>
      <c r="M1151" t="inlineStr">
        <is>
          <t>百合无限好</t>
        </is>
      </c>
      <c r="N1151" t="n">
        <v>4</v>
      </c>
      <c r="O1151" t="inlineStr">
        <is>
          <t>大会员</t>
        </is>
      </c>
      <c r="P1151" t="inlineStr">
        <is>
          <t>碧蓝航线</t>
        </is>
      </c>
      <c r="Q1151" t="inlineStr"/>
    </row>
    <row r="1152">
      <c r="A1152" t="inlineStr">
        <is>
          <t>27534330</t>
        </is>
      </c>
      <c r="B1152" t="inlineStr">
        <is>
          <t>4990719605</t>
        </is>
      </c>
      <c r="C1152" t="inlineStr">
        <is>
          <t>mhy养殖鸡场</t>
        </is>
      </c>
      <c r="D1152" t="n">
        <v>445</v>
      </c>
      <c r="E1152"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152" t="n">
        <v>4</v>
      </c>
      <c r="G1152" t="inlineStr">
        <is>
          <t>0</t>
        </is>
      </c>
      <c r="H1152" t="inlineStr">
        <is>
          <t>2021-07-25 22:28:37</t>
        </is>
      </c>
      <c r="I1152" t="n">
        <v>13</v>
      </c>
      <c r="J1152" t="inlineStr">
        <is>
          <t>安卓</t>
        </is>
      </c>
      <c r="K1152" t="inlineStr">
        <is>
          <t>28446194</t>
        </is>
      </c>
      <c r="L1152" t="inlineStr">
        <is>
          <t>男</t>
        </is>
      </c>
      <c r="M1152" t="inlineStr"/>
      <c r="N1152" t="n">
        <v>5</v>
      </c>
      <c r="O1152" t="inlineStr">
        <is>
          <t>年度大会员</t>
        </is>
      </c>
      <c r="P1152" t="inlineStr"/>
      <c r="Q1152" t="inlineStr"/>
    </row>
    <row r="1153">
      <c r="A1153" t="inlineStr">
        <is>
          <t>27534330</t>
        </is>
      </c>
      <c r="B1153" t="inlineStr">
        <is>
          <t>4990717810</t>
        </is>
      </c>
      <c r="C1153" t="inlineStr">
        <is>
          <t>mhy养殖鸡场</t>
        </is>
      </c>
      <c r="D1153" t="n">
        <v>444</v>
      </c>
      <c r="E1153" t="inlineStr">
        <is>
          <t>互联网是有记忆的 
最后一课
。
。
。
。
。
。
。
兔女郎</t>
        </is>
      </c>
      <c r="F1153" t="n">
        <v>1</v>
      </c>
      <c r="G1153" t="inlineStr">
        <is>
          <t>0</t>
        </is>
      </c>
      <c r="H1153" t="inlineStr">
        <is>
          <t>2021-07-25 22:27:55</t>
        </is>
      </c>
      <c r="I1153" t="n">
        <v>9</v>
      </c>
      <c r="J1153" t="inlineStr">
        <is>
          <t>安卓</t>
        </is>
      </c>
      <c r="K1153" t="inlineStr">
        <is>
          <t>28446194</t>
        </is>
      </c>
      <c r="L1153" t="inlineStr">
        <is>
          <t>男</t>
        </is>
      </c>
      <c r="M1153" t="inlineStr"/>
      <c r="N1153" t="n">
        <v>5</v>
      </c>
      <c r="O1153" t="inlineStr">
        <is>
          <t>年度大会员</t>
        </is>
      </c>
      <c r="P1153" t="inlineStr"/>
      <c r="Q1153" t="inlineStr"/>
    </row>
    <row r="1154">
      <c r="A1154" t="inlineStr">
        <is>
          <t>27534330</t>
        </is>
      </c>
      <c r="B1154" t="inlineStr">
        <is>
          <t>4990705441</t>
        </is>
      </c>
      <c r="C1154" t="inlineStr">
        <is>
          <t>mega烛天</t>
        </is>
      </c>
      <c r="D1154" t="n">
        <v>-1</v>
      </c>
      <c r="E1154" t="inlineStr">
        <is>
          <t>我就是那个朋友，发我就好</t>
        </is>
      </c>
      <c r="F1154" t="n">
        <v>0</v>
      </c>
      <c r="G1154" t="inlineStr">
        <is>
          <t>4990705441</t>
        </is>
      </c>
      <c r="H1154" t="inlineStr">
        <is>
          <t>2021-07-25 22:25:50</t>
        </is>
      </c>
      <c r="I1154" t="n">
        <v>0</v>
      </c>
      <c r="J1154" t="inlineStr">
        <is>
          <t>未知</t>
        </is>
      </c>
      <c r="K1154" t="inlineStr">
        <is>
          <t>473188302</t>
        </is>
      </c>
      <c r="L1154" t="inlineStr">
        <is>
          <t>男</t>
        </is>
      </c>
      <c r="M1154" t="inlineStr"/>
      <c r="N1154" t="n">
        <v>4</v>
      </c>
      <c r="O1154" t="inlineStr">
        <is>
          <t>大会员</t>
        </is>
      </c>
      <c r="P1154" t="inlineStr">
        <is>
          <t>夏日绿茶</t>
        </is>
      </c>
      <c r="Q1154" t="inlineStr"/>
    </row>
    <row r="1155">
      <c r="A1155" t="inlineStr">
        <is>
          <t>27534330</t>
        </is>
      </c>
      <c r="B1155" t="inlineStr">
        <is>
          <t>4990696396</t>
        </is>
      </c>
      <c r="C1155" t="inlineStr">
        <is>
          <t>鲸落の墨</t>
        </is>
      </c>
      <c r="D1155" t="n">
        <v>-1</v>
      </c>
      <c r="E1155" t="inlineStr">
        <is>
          <t>+1</t>
        </is>
      </c>
      <c r="F1155" t="n">
        <v>0</v>
      </c>
      <c r="G1155" t="inlineStr">
        <is>
          <t>4990696396</t>
        </is>
      </c>
      <c r="H1155" t="inlineStr">
        <is>
          <t>2021-07-25 22:24:45</t>
        </is>
      </c>
      <c r="I1155" t="n">
        <v>0</v>
      </c>
      <c r="J1155" t="inlineStr">
        <is>
          <t>未知</t>
        </is>
      </c>
      <c r="K1155" t="inlineStr">
        <is>
          <t>228186644</t>
        </is>
      </c>
      <c r="L1155" t="inlineStr">
        <is>
          <t>保密</t>
        </is>
      </c>
      <c r="M1155" t="inlineStr"/>
      <c r="N1155" t="n">
        <v>4</v>
      </c>
      <c r="O1155" t="inlineStr">
        <is>
          <t>大会员</t>
        </is>
      </c>
      <c r="P1155" t="inlineStr"/>
      <c r="Q1155" t="inlineStr"/>
    </row>
    <row r="1156">
      <c r="A1156" t="inlineStr">
        <is>
          <t>27534330</t>
        </is>
      </c>
      <c r="B1156" t="inlineStr">
        <is>
          <t>4990683558</t>
        </is>
      </c>
      <c r="C1156" t="inlineStr">
        <is>
          <t>东方神木挂长弓</t>
        </is>
      </c>
      <c r="D1156" t="n">
        <v>-1</v>
      </c>
      <c r="E1156" t="inlineStr">
        <is>
          <t>戴佳伟笑话已经看的够多了[捂脸]</t>
        </is>
      </c>
      <c r="F1156" t="n">
        <v>0</v>
      </c>
      <c r="G1156" t="inlineStr">
        <is>
          <t>4990683558</t>
        </is>
      </c>
      <c r="H1156" t="inlineStr">
        <is>
          <t>2021-07-25 22:23:43</t>
        </is>
      </c>
      <c r="I1156" t="n">
        <v>0</v>
      </c>
      <c r="J1156" t="inlineStr">
        <is>
          <t>未知</t>
        </is>
      </c>
      <c r="K1156" t="inlineStr">
        <is>
          <t>82378436</t>
        </is>
      </c>
      <c r="L1156" t="inlineStr">
        <is>
          <t>男</t>
        </is>
      </c>
      <c r="M1156" t="inlineStr"/>
      <c r="N1156" t="n">
        <v>5</v>
      </c>
      <c r="O1156" t="inlineStr">
        <is>
          <t>年度大会员</t>
        </is>
      </c>
      <c r="P1156" t="inlineStr">
        <is>
          <t>崩坏3·天穹流星</t>
        </is>
      </c>
      <c r="Q1156" t="inlineStr">
        <is>
          <t>崩坏3·天穹流星</t>
        </is>
      </c>
    </row>
    <row r="1157">
      <c r="A1157" t="inlineStr">
        <is>
          <t>27534330</t>
        </is>
      </c>
      <c r="B1157" t="inlineStr">
        <is>
          <t>4990676682</t>
        </is>
      </c>
      <c r="C1157" t="inlineStr">
        <is>
          <t>苦海无边青灯伴</t>
        </is>
      </c>
      <c r="D1157" t="n">
        <v>-1</v>
      </c>
      <c r="E1157" t="inlineStr">
        <is>
          <t>日服有漫画，视觉小说7月15日首发。不信自己去日服官推找=- =</t>
        </is>
      </c>
      <c r="F1157" t="n">
        <v>0</v>
      </c>
      <c r="G1157" t="inlineStr">
        <is>
          <t>4990676682</t>
        </is>
      </c>
      <c r="H1157" t="inlineStr">
        <is>
          <t>2021-07-25 22:22:58</t>
        </is>
      </c>
      <c r="I1157" t="n">
        <v>3</v>
      </c>
      <c r="J1157" t="inlineStr">
        <is>
          <t>未知</t>
        </is>
      </c>
      <c r="K1157" t="inlineStr">
        <is>
          <t>18473247</t>
        </is>
      </c>
      <c r="L1157" t="inlineStr">
        <is>
          <t>男</t>
        </is>
      </c>
      <c r="M1157" t="inlineStr"/>
      <c r="N1157" t="n">
        <v>5</v>
      </c>
      <c r="O1157" t="inlineStr">
        <is>
          <t>年度大会员</t>
        </is>
      </c>
      <c r="P1157" t="inlineStr">
        <is>
          <t>斯莱特林</t>
        </is>
      </c>
      <c r="Q1157" t="inlineStr"/>
    </row>
    <row r="1158">
      <c r="A1158" t="inlineStr">
        <is>
          <t>27534330</t>
        </is>
      </c>
      <c r="B1158" t="inlineStr">
        <is>
          <t>4990674635</t>
        </is>
      </c>
      <c r="C1158" t="inlineStr">
        <is>
          <t>独角小吉</t>
        </is>
      </c>
      <c r="D1158" t="n">
        <v>443</v>
      </c>
      <c r="E1158" t="inlineStr">
        <is>
          <t>死爱酱，女武神页面怎么不能竖屏了........[嫌弃]
舰桥现在还可以，怎么那就无了</t>
        </is>
      </c>
      <c r="F1158" t="n">
        <v>0</v>
      </c>
      <c r="G1158" t="inlineStr">
        <is>
          <t>0</t>
        </is>
      </c>
      <c r="H1158" t="inlineStr">
        <is>
          <t>2021-07-25 22:22:46</t>
        </is>
      </c>
      <c r="I1158" t="n">
        <v>0</v>
      </c>
      <c r="J1158" t="inlineStr">
        <is>
          <t>未知</t>
        </is>
      </c>
      <c r="K1158" t="inlineStr">
        <is>
          <t>205359812</t>
        </is>
      </c>
      <c r="L1158" t="inlineStr">
        <is>
          <t>男</t>
        </is>
      </c>
      <c r="M1158" t="inlineStr">
        <is>
          <t>“人们总是在正确与容易的事情之间做选择”</t>
        </is>
      </c>
      <c r="N1158" t="n">
        <v>4</v>
      </c>
      <c r="O1158" t="inlineStr">
        <is>
          <t>大会员</t>
        </is>
      </c>
      <c r="P1158" t="inlineStr"/>
      <c r="Q1158" t="inlineStr"/>
    </row>
    <row r="1159">
      <c r="A1159" t="inlineStr">
        <is>
          <t>27534330</t>
        </is>
      </c>
      <c r="B1159" t="inlineStr">
        <is>
          <t>4990667288</t>
        </is>
      </c>
      <c r="C1159" t="inlineStr">
        <is>
          <t>kafi鹅</t>
        </is>
      </c>
      <c r="D1159" t="n">
        <v>-1</v>
      </c>
      <c r="E1159" t="inlineStr">
        <is>
          <t>cy[洛天依9th_社会]</t>
        </is>
      </c>
      <c r="F1159" t="n">
        <v>0</v>
      </c>
      <c r="G1159" t="inlineStr">
        <is>
          <t>4990667288</t>
        </is>
      </c>
      <c r="H1159" t="inlineStr">
        <is>
          <t>2021-07-25 22:21:31</t>
        </is>
      </c>
      <c r="I1159" t="n">
        <v>0</v>
      </c>
      <c r="J1159" t="inlineStr">
        <is>
          <t>未知</t>
        </is>
      </c>
      <c r="K1159" t="inlineStr">
        <is>
          <t>600199402</t>
        </is>
      </c>
      <c r="L1159" t="inlineStr">
        <is>
          <t>保密</t>
        </is>
      </c>
      <c r="M1159" t="inlineStr"/>
      <c r="N1159" t="n">
        <v>3</v>
      </c>
      <c r="O1159" t="inlineStr">
        <is>
          <t>大会员</t>
        </is>
      </c>
      <c r="P1159" t="inlineStr">
        <is>
          <t>言和7th生日纪念</t>
        </is>
      </c>
      <c r="Q1159" t="inlineStr">
        <is>
          <t>言和7th生日纪念</t>
        </is>
      </c>
    </row>
    <row r="1160">
      <c r="A1160" t="inlineStr">
        <is>
          <t>27534330</t>
        </is>
      </c>
      <c r="B1160" t="inlineStr">
        <is>
          <t>4990666042</t>
        </is>
      </c>
      <c r="C1160" t="inlineStr">
        <is>
          <t>早柚她老公</t>
        </is>
      </c>
      <c r="D1160" t="n">
        <v>-1</v>
      </c>
      <c r="E1160" t="inlineStr">
        <is>
          <t>插眼[加油]</t>
        </is>
      </c>
      <c r="F1160" t="n">
        <v>0</v>
      </c>
      <c r="G1160" t="inlineStr">
        <is>
          <t>4990666042</t>
        </is>
      </c>
      <c r="H1160" t="inlineStr">
        <is>
          <t>2021-07-25 22:21:06</t>
        </is>
      </c>
      <c r="I1160" t="n">
        <v>1</v>
      </c>
      <c r="J1160" t="inlineStr">
        <is>
          <t>未知</t>
        </is>
      </c>
      <c r="K1160" t="inlineStr">
        <is>
          <t>582062939</t>
        </is>
      </c>
      <c r="L1160" t="inlineStr">
        <is>
          <t>男</t>
        </is>
      </c>
      <c r="M1160" t="inlineStr">
        <is>
          <t>人生是一滩水一样，多变！</t>
        </is>
      </c>
      <c r="N1160" t="n">
        <v>3</v>
      </c>
      <c r="O1160" t="inlineStr">
        <is>
          <t>大会员</t>
        </is>
      </c>
      <c r="P1160" t="inlineStr">
        <is>
          <t>横扫全场</t>
        </is>
      </c>
      <c r="Q1160" t="inlineStr"/>
    </row>
    <row r="1161">
      <c r="A1161" t="inlineStr">
        <is>
          <t>27534330</t>
        </is>
      </c>
      <c r="B1161" t="inlineStr">
        <is>
          <t>4990665673</t>
        </is>
      </c>
      <c r="C1161" t="inlineStr">
        <is>
          <t>高端黑-</t>
        </is>
      </c>
      <c r="D1161" t="n">
        <v>-1</v>
      </c>
      <c r="E1161" t="inlineStr">
        <is>
          <t>借楼问一下，梅比乌斯的刻印怎么得呀……死活没碰见</t>
        </is>
      </c>
      <c r="F1161" t="n">
        <v>0</v>
      </c>
      <c r="G1161" t="inlineStr">
        <is>
          <t>4990665673</t>
        </is>
      </c>
      <c r="H1161" t="inlineStr">
        <is>
          <t>2021-07-25 22:20:59</t>
        </is>
      </c>
      <c r="I1161" t="n">
        <v>0</v>
      </c>
      <c r="J1161" t="inlineStr">
        <is>
          <t>未知</t>
        </is>
      </c>
      <c r="K1161" t="inlineStr">
        <is>
          <t>206953960</t>
        </is>
      </c>
      <c r="L1161" t="inlineStr">
        <is>
          <t>保密</t>
        </is>
      </c>
      <c r="M1161" t="inlineStr"/>
      <c r="N1161" t="n">
        <v>5</v>
      </c>
      <c r="O1161" t="inlineStr">
        <is>
          <t>年度大会员</t>
        </is>
      </c>
      <c r="P1161" t="inlineStr"/>
      <c r="Q1161" t="inlineStr"/>
    </row>
    <row r="1162">
      <c r="A1162" t="inlineStr">
        <is>
          <t>27534330</t>
        </is>
      </c>
      <c r="B1162" t="inlineStr">
        <is>
          <t>4990643991</t>
        </is>
      </c>
      <c r="C1162" t="inlineStr">
        <is>
          <t>我真是一个可恨的菜逼</t>
        </is>
      </c>
      <c r="D1162" t="n">
        <v>441</v>
      </c>
      <c r="E1162" t="inlineStr">
        <is>
          <t>蚌埠住系列 
狗是怎么叫的：大哥哥！
牛是怎么叫的：你老婆真棒！
鸡是怎么叫的：舰长！</t>
        </is>
      </c>
      <c r="F1162" t="n">
        <v>0</v>
      </c>
      <c r="G1162" t="inlineStr">
        <is>
          <t>0</t>
        </is>
      </c>
      <c r="H1162" t="inlineStr">
        <is>
          <t>2021-07-25 22:18:46</t>
        </is>
      </c>
      <c r="I1162" t="n">
        <v>7</v>
      </c>
      <c r="J1162" t="inlineStr">
        <is>
          <t>安卓</t>
        </is>
      </c>
      <c r="K1162" t="inlineStr">
        <is>
          <t>388770135</t>
        </is>
      </c>
      <c r="L1162" t="inlineStr">
        <is>
          <t>保密</t>
        </is>
      </c>
      <c r="M1162" t="inlineStr"/>
      <c r="N1162" t="n">
        <v>4</v>
      </c>
      <c r="O1162" t="inlineStr">
        <is>
          <t>年度大会员</t>
        </is>
      </c>
      <c r="P1162" t="inlineStr">
        <is>
          <t>巅峰荣耀</t>
        </is>
      </c>
      <c r="Q1162" t="inlineStr"/>
    </row>
    <row r="1163">
      <c r="A1163" t="inlineStr">
        <is>
          <t>27534330</t>
        </is>
      </c>
      <c r="B1163" t="inlineStr">
        <is>
          <t>4990637762</t>
        </is>
      </c>
      <c r="C1163" t="inlineStr">
        <is>
          <t>樱雪Suzerain</t>
        </is>
      </c>
      <c r="D1163" t="n">
        <v>-1</v>
      </c>
      <c r="E1163" t="inlineStr">
        <is>
          <t>？你在否认我SSSSSSSSSSS级女武神爱酱</t>
        </is>
      </c>
      <c r="F1163" t="n">
        <v>0</v>
      </c>
      <c r="G1163" t="inlineStr">
        <is>
          <t>4990637762</t>
        </is>
      </c>
      <c r="H1163" t="inlineStr">
        <is>
          <t>2021-07-25 22:18:12</t>
        </is>
      </c>
      <c r="I1163" t="n">
        <v>0</v>
      </c>
      <c r="J1163" t="inlineStr">
        <is>
          <t>未知</t>
        </is>
      </c>
      <c r="K1163" t="inlineStr">
        <is>
          <t>14622879</t>
        </is>
      </c>
      <c r="L1163" t="inlineStr">
        <is>
          <t>男</t>
        </is>
      </c>
      <c r="M1163" t="inlineStr">
        <is>
          <t>欲买桂花同载酒     终不似     少年游</t>
        </is>
      </c>
      <c r="N1163" t="n">
        <v>5</v>
      </c>
      <c r="O1163" t="inlineStr">
        <is>
          <t>年度大会员</t>
        </is>
      </c>
      <c r="P1163" t="inlineStr">
        <is>
          <t>希萝Hiiro</t>
        </is>
      </c>
      <c r="Q1163" t="inlineStr">
        <is>
          <t>呜米</t>
        </is>
      </c>
    </row>
    <row r="1164">
      <c r="A1164" t="inlineStr">
        <is>
          <t>27534330</t>
        </is>
      </c>
      <c r="B1164" t="inlineStr">
        <is>
          <t>4990613979</t>
        </is>
      </c>
      <c r="C1164" t="inlineStr">
        <is>
          <t>白骓过隙</t>
        </is>
      </c>
      <c r="D1164" t="n">
        <v>-1</v>
      </c>
      <c r="E1164" t="inlineStr">
        <is>
          <t>泪目了</t>
        </is>
      </c>
      <c r="F1164" t="n">
        <v>0</v>
      </c>
      <c r="G1164" t="inlineStr">
        <is>
          <t>4990613979</t>
        </is>
      </c>
      <c r="H1164" t="inlineStr">
        <is>
          <t>2021-07-25 22:15:35</t>
        </is>
      </c>
      <c r="I1164" t="n">
        <v>0</v>
      </c>
      <c r="J1164" t="inlineStr">
        <is>
          <t>安卓</t>
        </is>
      </c>
      <c r="K1164" t="inlineStr">
        <is>
          <t>267448750</t>
        </is>
      </c>
      <c r="L1164" t="inlineStr">
        <is>
          <t>男</t>
        </is>
      </c>
      <c r="M1164" t="inlineStr"/>
      <c r="N1164" t="n">
        <v>5</v>
      </c>
      <c r="O1164" t="inlineStr">
        <is>
          <t>年度大会员</t>
        </is>
      </c>
      <c r="P1164" t="inlineStr"/>
      <c r="Q1164" t="inlineStr"/>
    </row>
    <row r="1165">
      <c r="A1165" t="inlineStr">
        <is>
          <t>27534330</t>
        </is>
      </c>
      <c r="B1165" t="inlineStr">
        <is>
          <t>4990615409</t>
        </is>
      </c>
      <c r="C1165" t="inlineStr">
        <is>
          <t>夜澪幽语</t>
        </is>
      </c>
      <c r="D1165" t="n">
        <v>-1</v>
      </c>
      <c r="E1165" t="inlineStr">
        <is>
          <t>我有个朋友[doge]</t>
        </is>
      </c>
      <c r="F1165" t="n">
        <v>0</v>
      </c>
      <c r="G1165" t="inlineStr">
        <is>
          <t>4990615409</t>
        </is>
      </c>
      <c r="H1165" t="inlineStr">
        <is>
          <t>2021-07-25 22:15:22</t>
        </is>
      </c>
      <c r="I1165" t="n">
        <v>0</v>
      </c>
      <c r="J1165" t="inlineStr">
        <is>
          <t>未知</t>
        </is>
      </c>
      <c r="K1165" t="inlineStr">
        <is>
          <t>393223680</t>
        </is>
      </c>
      <c r="L1165" t="inlineStr">
        <is>
          <t>保密</t>
        </is>
      </c>
      <c r="M1165" t="inlineStr"/>
      <c r="N1165" t="n">
        <v>5</v>
      </c>
      <c r="O1165" t="inlineStr">
        <is>
          <t>大会员</t>
        </is>
      </c>
      <c r="P1165" t="inlineStr"/>
      <c r="Q1165" t="inlineStr"/>
    </row>
    <row r="1166">
      <c r="A1166" t="inlineStr">
        <is>
          <t>27534330</t>
        </is>
      </c>
      <c r="B1166" t="inlineStr">
        <is>
          <t>4990607115</t>
        </is>
      </c>
      <c r="C1166" t="inlineStr">
        <is>
          <t>白骓过隙</t>
        </is>
      </c>
      <c r="D1166" t="n">
        <v>-1</v>
      </c>
      <c r="E1166" t="inlineStr">
        <is>
          <t>回复 @月殇陨 :你可以去空灵啊，或者去一些战斗力高的地方留个言问问那些证据在哪，当然你要是愿意也可以发发国内各种小活动和送周边的福利大家喜欢吗，你更可以说说你的论据，</t>
        </is>
      </c>
      <c r="F1166" t="n">
        <v>0</v>
      </c>
      <c r="G1166" t="inlineStr">
        <is>
          <t>4990086324</t>
        </is>
      </c>
      <c r="H1166" t="inlineStr">
        <is>
          <t>2021-07-25 22:14:32</t>
        </is>
      </c>
      <c r="I1166" t="n">
        <v>0</v>
      </c>
      <c r="J1166" t="inlineStr">
        <is>
          <t>安卓</t>
        </is>
      </c>
      <c r="K1166" t="inlineStr">
        <is>
          <t>267448750</t>
        </is>
      </c>
      <c r="L1166" t="inlineStr">
        <is>
          <t>男</t>
        </is>
      </c>
      <c r="M1166" t="inlineStr"/>
      <c r="N1166" t="n">
        <v>5</v>
      </c>
      <c r="O1166" t="inlineStr">
        <is>
          <t>年度大会员</t>
        </is>
      </c>
      <c r="P1166" t="inlineStr"/>
      <c r="Q1166" t="inlineStr"/>
    </row>
    <row r="1167">
      <c r="A1167" t="inlineStr">
        <is>
          <t>27534330</t>
        </is>
      </c>
      <c r="B1167" t="inlineStr">
        <is>
          <t>4990598400</t>
        </is>
      </c>
      <c r="C1167" t="inlineStr">
        <is>
          <t>鸽特疯</t>
        </is>
      </c>
      <c r="D1167" t="n">
        <v>439</v>
      </c>
      <c r="E1167" t="inlineStr">
        <is>
          <t>我成年了！伊甸姐姐，快来灌我[滑稽][doge][doge]</t>
        </is>
      </c>
      <c r="F1167" t="n">
        <v>0</v>
      </c>
      <c r="G1167" t="inlineStr">
        <is>
          <t>0</t>
        </is>
      </c>
      <c r="H1167" t="inlineStr">
        <is>
          <t>2021-07-25 22:13:45</t>
        </is>
      </c>
      <c r="I1167" t="n">
        <v>1</v>
      </c>
      <c r="J1167" t="inlineStr">
        <is>
          <t>未知</t>
        </is>
      </c>
      <c r="K1167" t="inlineStr">
        <is>
          <t>341227593</t>
        </is>
      </c>
      <c r="L1167" t="inlineStr">
        <is>
          <t>保密</t>
        </is>
      </c>
      <c r="M1167" t="inlineStr">
        <is>
          <t>动漫区的萌新up主，碧蓝老提督，崩三老咸鱼了，战舰世界国服萌新一只，更新随缘吧</t>
        </is>
      </c>
      <c r="N1167" t="n">
        <v>5</v>
      </c>
      <c r="O1167" t="inlineStr">
        <is>
          <t>年度大会员</t>
        </is>
      </c>
      <c r="P1167" t="inlineStr">
        <is>
          <t>黄绿合战</t>
        </is>
      </c>
      <c r="Q1167" t="inlineStr"/>
    </row>
    <row r="1168">
      <c r="A1168" t="inlineStr">
        <is>
          <t>27534330</t>
        </is>
      </c>
      <c r="B1168" t="inlineStr">
        <is>
          <t>4990596615</t>
        </is>
      </c>
      <c r="C1168" t="inlineStr">
        <is>
          <t>牧狐狸</t>
        </is>
      </c>
      <c r="D1168" t="n">
        <v>-1</v>
      </c>
      <c r="E1168" t="inlineStr">
        <is>
          <t>没啥老人物差不多出完了烂完了，准备出新角色</t>
        </is>
      </c>
      <c r="F1168" t="n">
        <v>0</v>
      </c>
      <c r="G1168" t="inlineStr">
        <is>
          <t>4990596615</t>
        </is>
      </c>
      <c r="H1168" t="inlineStr">
        <is>
          <t>2021-07-25 22:13:10</t>
        </is>
      </c>
      <c r="I1168" t="n">
        <v>0</v>
      </c>
      <c r="J1168" t="inlineStr">
        <is>
          <t>未知</t>
        </is>
      </c>
      <c r="K1168" t="inlineStr">
        <is>
          <t>281986848</t>
        </is>
      </c>
      <c r="L1168" t="inlineStr">
        <is>
          <t>男</t>
        </is>
      </c>
      <c r="M1168" t="inlineStr"/>
      <c r="N1168" t="n">
        <v>5</v>
      </c>
      <c r="O1168" t="inlineStr">
        <is>
          <t>年度大会员</t>
        </is>
      </c>
      <c r="P1168" t="inlineStr">
        <is>
          <t>三周年恋曲</t>
        </is>
      </c>
      <c r="Q1168" t="inlineStr">
        <is>
          <t>三周年恋曲</t>
        </is>
      </c>
    </row>
    <row r="1169">
      <c r="A1169" t="inlineStr">
        <is>
          <t>27534330</t>
        </is>
      </c>
      <c r="B1169" t="inlineStr">
        <is>
          <t>4990578348</t>
        </is>
      </c>
      <c r="C1169" t="inlineStr">
        <is>
          <t>白骓过隙</t>
        </is>
      </c>
      <c r="D1169" t="n">
        <v>-1</v>
      </c>
      <c r="E1169" t="inlineStr">
        <is>
          <t>有钱一起赚啊</t>
        </is>
      </c>
      <c r="F1169" t="n">
        <v>0</v>
      </c>
      <c r="G1169" t="inlineStr">
        <is>
          <t>4990578348</t>
        </is>
      </c>
      <c r="H1169" t="inlineStr">
        <is>
          <t>2021-07-25 22:11:29</t>
        </is>
      </c>
      <c r="I1169" t="n">
        <v>0</v>
      </c>
      <c r="J1169" t="inlineStr">
        <is>
          <t>未知</t>
        </is>
      </c>
      <c r="K1169" t="inlineStr">
        <is>
          <t>267448750</t>
        </is>
      </c>
      <c r="L1169" t="inlineStr">
        <is>
          <t>男</t>
        </is>
      </c>
      <c r="M1169" t="inlineStr"/>
      <c r="N1169" t="n">
        <v>5</v>
      </c>
      <c r="O1169" t="inlineStr">
        <is>
          <t>年度大会员</t>
        </is>
      </c>
      <c r="P1169" t="inlineStr"/>
      <c r="Q1169" t="inlineStr"/>
    </row>
    <row r="1170">
      <c r="A1170" t="inlineStr">
        <is>
          <t>27534330</t>
        </is>
      </c>
      <c r="B1170" t="inlineStr">
        <is>
          <t>4990574798</t>
        </is>
      </c>
      <c r="C1170" t="inlineStr">
        <is>
          <t>新来的贵族僵尸</t>
        </is>
      </c>
      <c r="D1170" t="n">
        <v>-1</v>
      </c>
      <c r="E1170" t="inlineStr">
        <is>
          <t>这么说吧，就你说那个的PV本来是不会下架的，好说歹说是趁活动结束下架了的</t>
        </is>
      </c>
      <c r="F1170" t="n">
        <v>0</v>
      </c>
      <c r="G1170" t="inlineStr">
        <is>
          <t>4990574798</t>
        </is>
      </c>
      <c r="H1170" t="inlineStr">
        <is>
          <t>2021-07-25 22:11:15</t>
        </is>
      </c>
      <c r="I1170" t="n">
        <v>0</v>
      </c>
      <c r="J1170" t="inlineStr">
        <is>
          <t>未知</t>
        </is>
      </c>
      <c r="K1170" t="inlineStr">
        <is>
          <t>471086656</t>
        </is>
      </c>
      <c r="L1170" t="inlineStr">
        <is>
          <t>保密</t>
        </is>
      </c>
      <c r="M1170" t="inlineStr"/>
      <c r="N1170" t="n">
        <v>4</v>
      </c>
      <c r="O1170" t="inlineStr">
        <is>
          <t>大会员</t>
        </is>
      </c>
      <c r="P1170" t="inlineStr"/>
      <c r="Q1170" t="inlineStr"/>
    </row>
    <row r="1171">
      <c r="A1171" t="inlineStr">
        <is>
          <t>27534330</t>
        </is>
      </c>
      <c r="B1171" t="inlineStr">
        <is>
          <t>4990574283</t>
        </is>
      </c>
      <c r="C1171" t="inlineStr">
        <is>
          <t>崩坏3第一偶像渡鸦酱</t>
        </is>
      </c>
      <c r="D1171" t="n">
        <v>-1</v>
      </c>
      <c r="E1171" t="inlineStr">
        <is>
          <t>?[doge]</t>
        </is>
      </c>
      <c r="F1171" t="n">
        <v>0</v>
      </c>
      <c r="G1171" t="inlineStr">
        <is>
          <t>4990574283</t>
        </is>
      </c>
      <c r="H1171" t="inlineStr">
        <is>
          <t>2021-07-25 22:11:03</t>
        </is>
      </c>
      <c r="I1171" t="n">
        <v>2</v>
      </c>
      <c r="J1171" t="inlineStr">
        <is>
          <t>未知</t>
        </is>
      </c>
      <c r="K1171" t="inlineStr">
        <is>
          <t>318569396</t>
        </is>
      </c>
      <c r="L1171" t="inlineStr">
        <is>
          <t>保密</t>
        </is>
      </c>
      <c r="M1171" t="inlineStr"/>
      <c r="N1171" t="n">
        <v>5</v>
      </c>
      <c r="O1171" t="inlineStr">
        <is>
          <t>年度大会员</t>
        </is>
      </c>
      <c r="P1171" t="inlineStr">
        <is>
          <t>黑白无双</t>
        </is>
      </c>
      <c r="Q1171" t="inlineStr"/>
    </row>
    <row r="1172">
      <c r="A1172" t="inlineStr">
        <is>
          <t>27534330</t>
        </is>
      </c>
      <c r="B1172" t="inlineStr">
        <is>
          <t>4990572784</t>
        </is>
      </c>
      <c r="C1172" t="inlineStr">
        <is>
          <t>看到我请叫我去亲符华</t>
        </is>
      </c>
      <c r="D1172" t="n">
        <v>-1</v>
      </c>
      <c r="E1172" t="inlineStr">
        <is>
          <t>我来帮我朋友问问，如果有，务必先和我说一下，让我看看[doge]</t>
        </is>
      </c>
      <c r="F1172" t="n">
        <v>0</v>
      </c>
      <c r="G1172" t="inlineStr">
        <is>
          <t>4990572784</t>
        </is>
      </c>
      <c r="H1172" t="inlineStr">
        <is>
          <t>2021-07-25 22:10:30</t>
        </is>
      </c>
      <c r="I1172" t="n">
        <v>0</v>
      </c>
      <c r="J1172" t="inlineStr">
        <is>
          <t>未知</t>
        </is>
      </c>
      <c r="K1172" t="inlineStr">
        <is>
          <t>348569087</t>
        </is>
      </c>
      <c r="L1172" t="inlineStr">
        <is>
          <t>保密</t>
        </is>
      </c>
      <c r="M1172" t="inlineStr">
        <is>
          <t>这个人很懒，都懒得介绍自己了。</t>
        </is>
      </c>
      <c r="N1172" t="n">
        <v>5</v>
      </c>
      <c r="O1172" t="inlineStr">
        <is>
          <t>大会员</t>
        </is>
      </c>
      <c r="P1172" t="inlineStr"/>
      <c r="Q1172" t="inlineStr"/>
    </row>
    <row r="1173">
      <c r="A1173" t="inlineStr">
        <is>
          <t>27534330</t>
        </is>
      </c>
      <c r="B1173" t="inlineStr">
        <is>
          <t>4990566672</t>
        </is>
      </c>
      <c r="C1173" t="inlineStr">
        <is>
          <t>青色奈克瑟斯</t>
        </is>
      </c>
      <c r="D1173" t="n">
        <v>-1</v>
      </c>
      <c r="E1173" t="inlineStr">
        <is>
          <t>回复 @无尽剑界 :不是，你认错了，找大古去隔壁特利迦片场[doge]</t>
        </is>
      </c>
      <c r="F1173" t="n">
        <v>0</v>
      </c>
      <c r="G1173" t="inlineStr">
        <is>
          <t>4990554168</t>
        </is>
      </c>
      <c r="H1173" t="inlineStr">
        <is>
          <t>2021-07-25 22:09:55</t>
        </is>
      </c>
      <c r="I1173" t="n">
        <v>0</v>
      </c>
      <c r="J1173" t="inlineStr">
        <is>
          <t>未知</t>
        </is>
      </c>
      <c r="K1173" t="inlineStr">
        <is>
          <t>35134012</t>
        </is>
      </c>
      <c r="L1173" t="inlineStr">
        <is>
          <t>保密</t>
        </is>
      </c>
      <c r="M1173" t="inlineStr">
        <is>
          <t>已入驻爱发电，主页https://afdian.net/@naozhong12315</t>
        </is>
      </c>
      <c r="N1173" t="n">
        <v>6</v>
      </c>
      <c r="O1173" t="inlineStr">
        <is>
          <t>大会员</t>
        </is>
      </c>
      <c r="P1173" t="inlineStr">
        <is>
          <t>崩坏3·天穹流星</t>
        </is>
      </c>
      <c r="Q1173" t="inlineStr">
        <is>
          <t>崩坏3·天穹流星</t>
        </is>
      </c>
    </row>
    <row r="1174">
      <c r="A1174" t="inlineStr">
        <is>
          <t>27534330</t>
        </is>
      </c>
      <c r="B1174" t="inlineStr">
        <is>
          <t>4990566427</t>
        </is>
      </c>
      <c r="C1174" t="inlineStr">
        <is>
          <t>无尽剑界</t>
        </is>
      </c>
      <c r="D1174" t="n">
        <v>-1</v>
      </c>
      <c r="E1174" t="inlineStr">
        <is>
          <t>之前上了2次寂灭，现在明显更卷了</t>
        </is>
      </c>
      <c r="F1174" t="n">
        <v>0</v>
      </c>
      <c r="G1174" t="inlineStr">
        <is>
          <t>4990566427</t>
        </is>
      </c>
      <c r="H1174" t="inlineStr">
        <is>
          <t>2021-07-25 22:09:51</t>
        </is>
      </c>
      <c r="I1174" t="n">
        <v>0</v>
      </c>
      <c r="J1174" t="inlineStr">
        <is>
          <t>未知</t>
        </is>
      </c>
      <c r="K1174" t="inlineStr">
        <is>
          <t>2857278</t>
        </is>
      </c>
      <c r="L1174" t="inlineStr">
        <is>
          <t>保密</t>
        </is>
      </c>
      <c r="M1174" t="inlineStr">
        <is>
          <t>艦長這邊請
兔女郎事件整合https://b23.tv/vSCdTV
臺服自选圣痕箱https://b23.tv/t8sdcZ</t>
        </is>
      </c>
      <c r="N1174" t="n">
        <v>5</v>
      </c>
      <c r="O1174" t="inlineStr">
        <is>
          <t>大会员</t>
        </is>
      </c>
      <c r="P1174" t="inlineStr">
        <is>
          <t>良辰美景·不问天</t>
        </is>
      </c>
      <c r="Q1174" t="inlineStr">
        <is>
          <t>良辰美景·不问天</t>
        </is>
      </c>
    </row>
    <row r="1175">
      <c r="A1175" t="inlineStr">
        <is>
          <t>27534330</t>
        </is>
      </c>
      <c r="B1175" t="inlineStr">
        <is>
          <t>4990554794</t>
        </is>
      </c>
      <c r="C1175" t="inlineStr">
        <is>
          <t>浅梦_a</t>
        </is>
      </c>
      <c r="D1175" t="n">
        <v>-1</v>
      </c>
      <c r="E1175" t="inlineStr">
        <is>
          <t>会说话就多说点</t>
        </is>
      </c>
      <c r="F1175" t="n">
        <v>0</v>
      </c>
      <c r="G1175" t="inlineStr">
        <is>
          <t>4990554794</t>
        </is>
      </c>
      <c r="H1175" t="inlineStr">
        <is>
          <t>2021-07-25 22:09:22</t>
        </is>
      </c>
      <c r="I1175" t="n">
        <v>0</v>
      </c>
      <c r="J1175" t="inlineStr">
        <is>
          <t>未知</t>
        </is>
      </c>
      <c r="K1175" t="inlineStr">
        <is>
          <t>399245010</t>
        </is>
      </c>
      <c r="L1175" t="inlineStr">
        <is>
          <t>女</t>
        </is>
      </c>
      <c r="M1175" t="inlineStr">
        <is>
          <t>准高一，脾气暴躁</t>
        </is>
      </c>
      <c r="N1175" t="n">
        <v>4</v>
      </c>
      <c r="O1175" t="inlineStr">
        <is>
          <t>大会员</t>
        </is>
      </c>
      <c r="P1175" t="inlineStr"/>
      <c r="Q1175" t="inlineStr"/>
    </row>
    <row r="1176">
      <c r="A1176" t="inlineStr">
        <is>
          <t>27534330</t>
        </is>
      </c>
      <c r="B1176" t="inlineStr">
        <is>
          <t>4990559464</t>
        </is>
      </c>
      <c r="C1176" t="inlineStr">
        <is>
          <t>能不能给我一个理由</t>
        </is>
      </c>
      <c r="D1176" t="n">
        <v>438</v>
      </c>
      <c r="E1176" t="inlineStr">
        <is>
          <t>梅比乌斯我可以[doge]</t>
        </is>
      </c>
      <c r="F1176" t="n">
        <v>0</v>
      </c>
      <c r="G1176" t="inlineStr">
        <is>
          <t>0</t>
        </is>
      </c>
      <c r="H1176" t="inlineStr">
        <is>
          <t>2021-07-25 22:09:12</t>
        </is>
      </c>
      <c r="I1176" t="n">
        <v>0</v>
      </c>
      <c r="J1176" t="inlineStr">
        <is>
          <t>未知</t>
        </is>
      </c>
      <c r="K1176" t="inlineStr">
        <is>
          <t>678745968</t>
        </is>
      </c>
      <c r="L1176" t="inlineStr">
        <is>
          <t>女</t>
        </is>
      </c>
      <c r="M1176" t="inlineStr"/>
      <c r="N1176" t="n">
        <v>3</v>
      </c>
      <c r="O1176" t="inlineStr">
        <is>
          <t>大会员</t>
        </is>
      </c>
      <c r="P1176" t="inlineStr">
        <is>
          <t>2021拜年纪</t>
        </is>
      </c>
      <c r="Q1176" t="inlineStr">
        <is>
          <t>崩坏3·天穹流星</t>
        </is>
      </c>
    </row>
    <row r="1177">
      <c r="A1177" t="inlineStr">
        <is>
          <t>27534330</t>
        </is>
      </c>
      <c r="B1177" t="inlineStr">
        <is>
          <t>4990554168</t>
        </is>
      </c>
      <c r="C1177" t="inlineStr">
        <is>
          <t>无尽剑界</t>
        </is>
      </c>
      <c r="D1177" t="n">
        <v>-1</v>
      </c>
      <c r="E1177" t="inlineStr">
        <is>
          <t>[doge]大古，快变身吧</t>
        </is>
      </c>
      <c r="F1177" t="n">
        <v>0</v>
      </c>
      <c r="G1177" t="inlineStr">
        <is>
          <t>4990554168</t>
        </is>
      </c>
      <c r="H1177" t="inlineStr">
        <is>
          <t>2021-07-25 22:09:07</t>
        </is>
      </c>
      <c r="I1177" t="n">
        <v>0</v>
      </c>
      <c r="J1177" t="inlineStr">
        <is>
          <t>未知</t>
        </is>
      </c>
      <c r="K1177" t="inlineStr">
        <is>
          <t>2857278</t>
        </is>
      </c>
      <c r="L1177" t="inlineStr">
        <is>
          <t>保密</t>
        </is>
      </c>
      <c r="M1177" t="inlineStr">
        <is>
          <t>艦長這邊請
兔女郎事件整合https://b23.tv/vSCdTV
臺服自选圣痕箱https://b23.tv/t8sdcZ</t>
        </is>
      </c>
      <c r="N1177" t="n">
        <v>5</v>
      </c>
      <c r="O1177" t="inlineStr">
        <is>
          <t>大会员</t>
        </is>
      </c>
      <c r="P1177" t="inlineStr">
        <is>
          <t>良辰美景·不问天</t>
        </is>
      </c>
      <c r="Q1177" t="inlineStr">
        <is>
          <t>良辰美景·不问天</t>
        </is>
      </c>
    </row>
    <row r="1178">
      <c r="A1178" t="inlineStr">
        <is>
          <t>27534330</t>
        </is>
      </c>
      <c r="B1178" t="inlineStr">
        <is>
          <t>4990539459</t>
        </is>
      </c>
      <c r="C1178" t="inlineStr">
        <is>
          <t>身留心亦留</t>
        </is>
      </c>
      <c r="D1178" t="n">
        <v>-1</v>
      </c>
      <c r="E1178" t="inlineStr">
        <is>
          <t>回复 @震惊荧妹一整年 :这回复太经典了</t>
        </is>
      </c>
      <c r="F1178" t="n">
        <v>0</v>
      </c>
      <c r="G1178" t="inlineStr">
        <is>
          <t>4990510524</t>
        </is>
      </c>
      <c r="H1178" t="inlineStr">
        <is>
          <t>2021-07-25 22:07:19</t>
        </is>
      </c>
      <c r="I1178" t="n">
        <v>0</v>
      </c>
      <c r="J1178" t="inlineStr">
        <is>
          <t>未知</t>
        </is>
      </c>
      <c r="K1178" t="inlineStr">
        <is>
          <t>39001884</t>
        </is>
      </c>
      <c r="L1178" t="inlineStr">
        <is>
          <t>男</t>
        </is>
      </c>
      <c r="M1178" t="inlineStr"/>
      <c r="N1178" t="n">
        <v>5</v>
      </c>
      <c r="O1178" t="inlineStr">
        <is>
          <t>年度大会员</t>
        </is>
      </c>
      <c r="P1178" t="inlineStr"/>
      <c r="Q1178" t="inlineStr"/>
    </row>
    <row r="1179">
      <c r="A1179" t="inlineStr">
        <is>
          <t>27534330</t>
        </is>
      </c>
      <c r="B1179" t="inlineStr">
        <is>
          <t>4990543459</t>
        </is>
      </c>
      <c r="C1179" t="inlineStr">
        <is>
          <t>孓旋律伤</t>
        </is>
      </c>
      <c r="D1179" t="n">
        <v>-1</v>
      </c>
      <c r="E1179" t="inlineStr">
        <is>
          <t>插个眼</t>
        </is>
      </c>
      <c r="F1179" t="n">
        <v>0</v>
      </c>
      <c r="G1179" t="inlineStr">
        <is>
          <t>4990543459</t>
        </is>
      </c>
      <c r="H1179" t="inlineStr">
        <is>
          <t>2021-07-25 22:07:13</t>
        </is>
      </c>
      <c r="I1179" t="n">
        <v>0</v>
      </c>
      <c r="J1179" t="inlineStr">
        <is>
          <t>未知</t>
        </is>
      </c>
      <c r="K1179" t="inlineStr">
        <is>
          <t>310629633</t>
        </is>
      </c>
      <c r="L1179" t="inlineStr">
        <is>
          <t>男</t>
        </is>
      </c>
      <c r="M1179" t="inlineStr">
        <is>
          <t>旅行，是心灵的阅读，阅读，是心灵的旅行。</t>
        </is>
      </c>
      <c r="N1179" t="n">
        <v>5</v>
      </c>
      <c r="O1179" t="inlineStr">
        <is>
          <t>年度大会员</t>
        </is>
      </c>
      <c r="P1179" t="inlineStr">
        <is>
          <t>暮光幻影</t>
        </is>
      </c>
      <c r="Q1179" t="inlineStr"/>
    </row>
    <row r="1180">
      <c r="A1180" t="inlineStr">
        <is>
          <t>27534330</t>
        </is>
      </c>
      <c r="B1180" t="inlineStr">
        <is>
          <t>4990537220</t>
        </is>
      </c>
      <c r="C1180" t="inlineStr">
        <is>
          <t>无尽剑界</t>
        </is>
      </c>
      <c r="D1180" t="n">
        <v>1</v>
      </c>
      <c r="E1180" t="inlineStr">
        <is>
          <t>你永远可以相信ch酱</t>
        </is>
      </c>
      <c r="F1180" t="n">
        <v>0</v>
      </c>
      <c r="G1180" t="inlineStr">
        <is>
          <t>4990537220</t>
        </is>
      </c>
      <c r="H1180" t="inlineStr">
        <is>
          <t>2021-07-25 22:06:28</t>
        </is>
      </c>
      <c r="I1180" t="n">
        <v>0</v>
      </c>
      <c r="J1180" t="inlineStr">
        <is>
          <t>未知</t>
        </is>
      </c>
      <c r="K1180" t="inlineStr">
        <is>
          <t>2857278</t>
        </is>
      </c>
      <c r="L1180" t="inlineStr">
        <is>
          <t>保密</t>
        </is>
      </c>
      <c r="M1180" t="inlineStr">
        <is>
          <t>艦長這邊請
兔女郎事件整合https://b23.tv/vSCdTV
臺服自选圣痕箱https://b23.tv/t8sdcZ</t>
        </is>
      </c>
      <c r="N1180" t="n">
        <v>5</v>
      </c>
      <c r="O1180" t="inlineStr">
        <is>
          <t>大会员</t>
        </is>
      </c>
      <c r="P1180" t="inlineStr">
        <is>
          <t>良辰美景·不问天</t>
        </is>
      </c>
      <c r="Q1180" t="inlineStr">
        <is>
          <t>良辰美景·不问天</t>
        </is>
      </c>
    </row>
    <row r="1181">
      <c r="A1181" t="inlineStr">
        <is>
          <t>27534330</t>
        </is>
      </c>
      <c r="B1181" t="inlineStr">
        <is>
          <t>4990536324</t>
        </is>
      </c>
      <c r="C1181" t="inlineStr">
        <is>
          <t>量子少女Eve</t>
        </is>
      </c>
      <c r="D1181" t="n">
        <v>-1</v>
      </c>
      <c r="E1181" t="inlineStr">
        <is>
          <t>hso</t>
        </is>
      </c>
      <c r="F1181" t="n">
        <v>0</v>
      </c>
      <c r="G1181" t="inlineStr">
        <is>
          <t>4990536324</t>
        </is>
      </c>
      <c r="H1181" t="inlineStr">
        <is>
          <t>2021-07-25 22:06:06</t>
        </is>
      </c>
      <c r="I1181" t="n">
        <v>1</v>
      </c>
      <c r="J1181" t="inlineStr">
        <is>
          <t>未知</t>
        </is>
      </c>
      <c r="K1181" t="inlineStr">
        <is>
          <t>17701701</t>
        </is>
      </c>
      <c r="L1181" t="inlineStr">
        <is>
          <t>保密</t>
        </is>
      </c>
      <c r="M1181" t="inlineStr">
        <is>
          <t>每天加班30多个小时的未来科技员工</t>
        </is>
      </c>
      <c r="N1181" t="n">
        <v>5</v>
      </c>
      <c r="O1181" t="inlineStr">
        <is>
          <t>大会员</t>
        </is>
      </c>
      <c r="P1181" t="inlineStr"/>
      <c r="Q1181" t="inlineStr"/>
    </row>
    <row r="1182">
      <c r="A1182" t="inlineStr">
        <is>
          <t>27534330</t>
        </is>
      </c>
      <c r="B1182" t="inlineStr">
        <is>
          <t>4990522522</t>
        </is>
      </c>
      <c r="C1182" t="inlineStr">
        <is>
          <t>金翅动身摩日月</t>
        </is>
      </c>
      <c r="D1182" t="n">
        <v>-1</v>
      </c>
      <c r="E1182" t="inlineStr">
        <is>
          <t>回复 @司空长清 :你为何不说话了[给心心]</t>
        </is>
      </c>
      <c r="F1182" t="n">
        <v>0</v>
      </c>
      <c r="G1182" t="inlineStr">
        <is>
          <t>4989945544</t>
        </is>
      </c>
      <c r="H1182" t="inlineStr">
        <is>
          <t>2021-07-25 22:04:36</t>
        </is>
      </c>
      <c r="I1182" t="n">
        <v>0</v>
      </c>
      <c r="J1182" t="inlineStr">
        <is>
          <t>未知</t>
        </is>
      </c>
      <c r="K1182" t="inlineStr">
        <is>
          <t>259512845</t>
        </is>
      </c>
      <c r="L1182" t="inlineStr">
        <is>
          <t>保密</t>
        </is>
      </c>
      <c r="M1182" t="inlineStr"/>
      <c r="N1182" t="n">
        <v>5</v>
      </c>
      <c r="O1182" t="inlineStr">
        <is>
          <t>大会员</t>
        </is>
      </c>
      <c r="P1182" t="inlineStr"/>
      <c r="Q1182" t="inlineStr"/>
    </row>
    <row r="1183">
      <c r="A1183" t="inlineStr">
        <is>
          <t>27534330</t>
        </is>
      </c>
      <c r="B1183" t="inlineStr">
        <is>
          <t>4990514328</t>
        </is>
      </c>
      <c r="C1183" t="inlineStr">
        <is>
          <t>金翅动身摩日月</t>
        </is>
      </c>
      <c r="D1183" t="n">
        <v>-1</v>
      </c>
      <c r="E1183" t="inlineStr">
        <is>
          <t>回复 @Jack葬心 :一击脱离大原批</t>
        </is>
      </c>
      <c r="F1183" t="n">
        <v>0</v>
      </c>
      <c r="G1183" t="inlineStr">
        <is>
          <t>4989945544</t>
        </is>
      </c>
      <c r="H1183" t="inlineStr">
        <is>
          <t>2021-07-25 22:04:12</t>
        </is>
      </c>
      <c r="I1183" t="n">
        <v>2</v>
      </c>
      <c r="J1183" t="inlineStr">
        <is>
          <t>安卓</t>
        </is>
      </c>
      <c r="K1183" t="inlineStr">
        <is>
          <t>259512845</t>
        </is>
      </c>
      <c r="L1183" t="inlineStr">
        <is>
          <t>保密</t>
        </is>
      </c>
      <c r="M1183" t="inlineStr"/>
      <c r="N1183" t="n">
        <v>5</v>
      </c>
      <c r="O1183" t="inlineStr">
        <is>
          <t>大会员</t>
        </is>
      </c>
      <c r="P1183" t="inlineStr"/>
      <c r="Q1183" t="inlineStr"/>
    </row>
    <row r="1184">
      <c r="A1184" t="inlineStr">
        <is>
          <t>27534330</t>
        </is>
      </c>
      <c r="B1184" t="inlineStr">
        <is>
          <t>4990516578</t>
        </is>
      </c>
      <c r="C1184" t="inlineStr">
        <is>
          <t>丽塔真涩</t>
        </is>
      </c>
      <c r="D1184" t="n">
        <v>-1</v>
      </c>
      <c r="E1184" t="inlineStr">
        <is>
          <t>算我一个</t>
        </is>
      </c>
      <c r="F1184" t="n">
        <v>0</v>
      </c>
      <c r="G1184" t="inlineStr">
        <is>
          <t>4990516578</t>
        </is>
      </c>
      <c r="H1184" t="inlineStr">
        <is>
          <t>2021-07-25 22:03:46</t>
        </is>
      </c>
      <c r="I1184" t="n">
        <v>0</v>
      </c>
      <c r="J1184" t="inlineStr">
        <is>
          <t>未知</t>
        </is>
      </c>
      <c r="K1184" t="inlineStr">
        <is>
          <t>134485591</t>
        </is>
      </c>
      <c r="L1184" t="inlineStr">
        <is>
          <t>男</t>
        </is>
      </c>
      <c r="M1184" t="inlineStr"/>
      <c r="N1184" t="n">
        <v>5</v>
      </c>
      <c r="O1184" t="inlineStr">
        <is>
          <t>年度大会员</t>
        </is>
      </c>
      <c r="P1184" t="inlineStr"/>
      <c r="Q1184" t="inlineStr"/>
    </row>
    <row r="1185">
      <c r="A1185" t="inlineStr">
        <is>
          <t>27534330</t>
        </is>
      </c>
      <c r="B1185" t="inlineStr">
        <is>
          <t>4990512297</t>
        </is>
      </c>
      <c r="C1185" t="inlineStr">
        <is>
          <t>寒渊_</t>
        </is>
      </c>
      <c r="D1185" t="n">
        <v>-1</v>
      </c>
      <c r="E1185" t="inlineStr">
        <is>
          <t>我就是他们的朋友[脱单doge]</t>
        </is>
      </c>
      <c r="F1185" t="n">
        <v>0</v>
      </c>
      <c r="G1185" t="inlineStr">
        <is>
          <t>4990512297</t>
        </is>
      </c>
      <c r="H1185" t="inlineStr">
        <is>
          <t>2021-07-25 22:03:32</t>
        </is>
      </c>
      <c r="I1185" t="n">
        <v>1</v>
      </c>
      <c r="J1185" t="inlineStr">
        <is>
          <t>未知</t>
        </is>
      </c>
      <c r="K1185" t="inlineStr">
        <is>
          <t>38291601</t>
        </is>
      </c>
      <c r="L1185" t="inlineStr">
        <is>
          <t>保密</t>
        </is>
      </c>
      <c r="M1185" t="inlineStr">
        <is>
          <t>哎&amp;hellip;&amp;hellip;</t>
        </is>
      </c>
      <c r="N1185" t="n">
        <v>5</v>
      </c>
      <c r="O1185" t="inlineStr">
        <is>
          <t>大会员</t>
        </is>
      </c>
      <c r="P1185" t="inlineStr">
        <is>
          <t>神乐七奈</t>
        </is>
      </c>
      <c r="Q1185" t="inlineStr">
        <is>
          <t>神乐七奈</t>
        </is>
      </c>
    </row>
    <row r="1186">
      <c r="A1186" t="inlineStr">
        <is>
          <t>27534330</t>
        </is>
      </c>
      <c r="B1186" t="inlineStr">
        <is>
          <t>4990512083</t>
        </is>
      </c>
      <c r="C1186" t="inlineStr">
        <is>
          <t>消耗六枚</t>
        </is>
      </c>
      <c r="D1186" t="n">
        <v>2</v>
      </c>
      <c r="E1186" t="inlineStr">
        <is>
          <t>回复 @新来的贵族僵尸 :那应该是我手机问题[委屈]</t>
        </is>
      </c>
      <c r="F1186" t="n">
        <v>0</v>
      </c>
      <c r="G1186" t="inlineStr">
        <is>
          <t>4990466947</t>
        </is>
      </c>
      <c r="H1186" t="inlineStr">
        <is>
          <t>2021-07-25 22:03:27</t>
        </is>
      </c>
      <c r="I1186" t="n">
        <v>0</v>
      </c>
      <c r="J1186" t="inlineStr">
        <is>
          <t>未知</t>
        </is>
      </c>
      <c r="K1186" t="inlineStr">
        <is>
          <t>81498215</t>
        </is>
      </c>
      <c r="L1186" t="inlineStr">
        <is>
          <t>保密</t>
        </is>
      </c>
      <c r="M1186" t="inlineStr">
        <is>
          <t>嗷嗷嗷</t>
        </is>
      </c>
      <c r="N1186" t="n">
        <v>4</v>
      </c>
      <c r="O1186" t="inlineStr">
        <is>
          <t>大会员</t>
        </is>
      </c>
      <c r="P1186" t="inlineStr"/>
      <c r="Q1186" t="inlineStr"/>
    </row>
    <row r="1187">
      <c r="A1187" t="inlineStr">
        <is>
          <t>27534330</t>
        </is>
      </c>
      <c r="B1187" t="inlineStr">
        <is>
          <t>4990515090</t>
        </is>
      </c>
      <c r="C1187" t="inlineStr">
        <is>
          <t>丽塔真涩</t>
        </is>
      </c>
      <c r="D1187" t="n">
        <v>-1</v>
      </c>
      <c r="E1187" t="inlineStr">
        <is>
          <t>hso</t>
        </is>
      </c>
      <c r="F1187" t="n">
        <v>0</v>
      </c>
      <c r="G1187" t="inlineStr">
        <is>
          <t>4990515090</t>
        </is>
      </c>
      <c r="H1187" t="inlineStr">
        <is>
          <t>2021-07-25 22:03:15</t>
        </is>
      </c>
      <c r="I1187" t="n">
        <v>0</v>
      </c>
      <c r="J1187" t="inlineStr">
        <is>
          <t>未知</t>
        </is>
      </c>
      <c r="K1187" t="inlineStr">
        <is>
          <t>134485591</t>
        </is>
      </c>
      <c r="L1187" t="inlineStr">
        <is>
          <t>男</t>
        </is>
      </c>
      <c r="M1187" t="inlineStr"/>
      <c r="N1187" t="n">
        <v>5</v>
      </c>
      <c r="O1187" t="inlineStr">
        <is>
          <t>年度大会员</t>
        </is>
      </c>
      <c r="P1187" t="inlineStr"/>
      <c r="Q1187" t="inlineStr"/>
    </row>
    <row r="1188">
      <c r="A1188" t="inlineStr">
        <is>
          <t>27534330</t>
        </is>
      </c>
      <c r="B1188" t="inlineStr">
        <is>
          <t>4990506620</t>
        </is>
      </c>
      <c r="C1188" t="inlineStr">
        <is>
          <t>叫我额尼酱</t>
        </is>
      </c>
      <c r="D1188" t="n">
        <v>437</v>
      </c>
      <c r="E1188" t="inlineStr">
        <is>
          <t>在？2021.7.25vivo用户登不进去修复一下呗[无语]</t>
        </is>
      </c>
      <c r="F1188" t="n">
        <v>0</v>
      </c>
      <c r="G1188" t="inlineStr">
        <is>
          <t>0</t>
        </is>
      </c>
      <c r="H1188" t="inlineStr">
        <is>
          <t>2021-07-25 22:02:18</t>
        </is>
      </c>
      <c r="I1188" t="n">
        <v>0</v>
      </c>
      <c r="J1188" t="inlineStr">
        <is>
          <t>未知</t>
        </is>
      </c>
      <c r="K1188" t="inlineStr">
        <is>
          <t>398841436</t>
        </is>
      </c>
      <c r="L1188" t="inlineStr">
        <is>
          <t>保密</t>
        </is>
      </c>
      <c r="M1188" t="inlineStr">
        <is>
          <t>我们并不是把自己代入成主角去评价一部番的好坏
而是把自己代入成其他角色
站在不同角度去看待问题
无论这个角色对于主角的故事是正面的或是负面的</t>
        </is>
      </c>
      <c r="N1188" t="n">
        <v>4</v>
      </c>
      <c r="O1188" t="inlineStr"/>
      <c r="P1188" t="inlineStr"/>
      <c r="Q1188" t="inlineStr"/>
    </row>
    <row r="1189">
      <c r="A1189" t="inlineStr">
        <is>
          <t>27534330</t>
        </is>
      </c>
      <c r="B1189" t="inlineStr">
        <is>
          <t>4990502279</t>
        </is>
      </c>
      <c r="C1189" t="inlineStr">
        <is>
          <t>新来的贵族僵尸</t>
        </is>
      </c>
      <c r="D1189" t="n">
        <v>-1</v>
      </c>
      <c r="E1189" t="inlineStr">
        <is>
          <t>回复 @翼のXY :emmm，我只能愿仁义之人必将被仁义所待吧</t>
        </is>
      </c>
      <c r="F1189" t="n">
        <v>0</v>
      </c>
      <c r="G1189" t="inlineStr">
        <is>
          <t>4990424513</t>
        </is>
      </c>
      <c r="H1189" t="inlineStr">
        <is>
          <t>2021-07-25 22:02:16</t>
        </is>
      </c>
      <c r="I1189" t="n">
        <v>0</v>
      </c>
      <c r="J1189" t="inlineStr">
        <is>
          <t>安卓</t>
        </is>
      </c>
      <c r="K1189" t="inlineStr">
        <is>
          <t>471086656</t>
        </is>
      </c>
      <c r="L1189" t="inlineStr">
        <is>
          <t>保密</t>
        </is>
      </c>
      <c r="M1189" t="inlineStr"/>
      <c r="N1189" t="n">
        <v>4</v>
      </c>
      <c r="O1189" t="inlineStr">
        <is>
          <t>大会员</t>
        </is>
      </c>
      <c r="P1189" t="inlineStr"/>
      <c r="Q1189" t="inlineStr"/>
    </row>
    <row r="1190">
      <c r="A1190" t="inlineStr">
        <is>
          <t>27534330</t>
        </is>
      </c>
      <c r="B1190" t="inlineStr">
        <is>
          <t>4990500936</t>
        </is>
      </c>
      <c r="C1190" t="inlineStr">
        <is>
          <t>无尽剑界</t>
        </is>
      </c>
      <c r="D1190" t="n">
        <v>-1</v>
      </c>
      <c r="E1190" t="inlineStr">
        <is>
          <t>回复 @这下可以没了 :[doge]我之前发这句话的时候瞬间就没了，看来现在巡街的人没上班</t>
        </is>
      </c>
      <c r="F1190" t="n">
        <v>0</v>
      </c>
      <c r="G1190" t="inlineStr">
        <is>
          <t>4989726173</t>
        </is>
      </c>
      <c r="H1190" t="inlineStr">
        <is>
          <t>2021-07-25 22:01:49</t>
        </is>
      </c>
      <c r="I1190" t="n">
        <v>0</v>
      </c>
      <c r="J1190" t="inlineStr">
        <is>
          <t>未知</t>
        </is>
      </c>
      <c r="K1190" t="inlineStr">
        <is>
          <t>2857278</t>
        </is>
      </c>
      <c r="L1190" t="inlineStr">
        <is>
          <t>保密</t>
        </is>
      </c>
      <c r="M1190" t="inlineStr">
        <is>
          <t>艦長這邊請
兔女郎事件整合https://b23.tv/vSCdTV
臺服自选圣痕箱https://b23.tv/t8sdcZ</t>
        </is>
      </c>
      <c r="N1190" t="n">
        <v>5</v>
      </c>
      <c r="O1190" t="inlineStr">
        <is>
          <t>大会员</t>
        </is>
      </c>
      <c r="P1190" t="inlineStr">
        <is>
          <t>良辰美景·不问天</t>
        </is>
      </c>
      <c r="Q1190" t="inlineStr">
        <is>
          <t>良辰美景·不问天</t>
        </is>
      </c>
    </row>
    <row r="1191">
      <c r="A1191" t="inlineStr">
        <is>
          <t>27534330</t>
        </is>
      </c>
      <c r="B1191" t="inlineStr">
        <is>
          <t>4990488246</t>
        </is>
      </c>
      <c r="C1191" t="inlineStr">
        <is>
          <t>翼のXY</t>
        </is>
      </c>
      <c r="D1191" t="n">
        <v>-1</v>
      </c>
      <c r="E1191" t="inlineStr">
        <is>
          <t>回复 @新来的贵族僵尸 :所以我只说我开心啊(^～^)</t>
        </is>
      </c>
      <c r="F1191" t="n">
        <v>0</v>
      </c>
      <c r="G1191" t="inlineStr">
        <is>
          <t>4990424513</t>
        </is>
      </c>
      <c r="H1191" t="inlineStr">
        <is>
          <t>2021-07-25 22:01:00</t>
        </is>
      </c>
      <c r="I1191" t="n">
        <v>0</v>
      </c>
      <c r="J1191" t="inlineStr">
        <is>
          <t>未知</t>
        </is>
      </c>
      <c r="K1191" t="inlineStr">
        <is>
          <t>36290356</t>
        </is>
      </c>
      <c r="L1191" t="inlineStr">
        <is>
          <t>保密</t>
        </is>
      </c>
      <c r="M1191" t="inlineStr">
        <is>
          <t>一个喜欢折纸拼装的大男孩┐(‘～`；)┌</t>
        </is>
      </c>
      <c r="N1191" t="n">
        <v>6</v>
      </c>
      <c r="O1191" t="inlineStr">
        <is>
          <t>年度大会员</t>
        </is>
      </c>
      <c r="P1191" t="inlineStr">
        <is>
          <t>一周年纪念装扮</t>
        </is>
      </c>
      <c r="Q1191" t="inlineStr">
        <is>
          <t>一周年纪念装扮</t>
        </is>
      </c>
    </row>
    <row r="1192">
      <c r="A1192" t="inlineStr">
        <is>
          <t>27534330</t>
        </is>
      </c>
      <c r="B1192" t="inlineStr">
        <is>
          <t>4990492507</t>
        </is>
      </c>
      <c r="C1192" t="inlineStr">
        <is>
          <t>小军的拖鞋</t>
        </is>
      </c>
      <c r="D1192" t="n">
        <v>-1</v>
      </c>
      <c r="E1192" t="inlineStr">
        <is>
          <t>出了隔壁见[脱单doge]</t>
        </is>
      </c>
      <c r="F1192" t="n">
        <v>0</v>
      </c>
      <c r="G1192" t="inlineStr">
        <is>
          <t>4990492507</t>
        </is>
      </c>
      <c r="H1192" t="inlineStr">
        <is>
          <t>2021-07-25 22:00:39</t>
        </is>
      </c>
      <c r="I1192" t="n">
        <v>0</v>
      </c>
      <c r="J1192" t="inlineStr">
        <is>
          <t>未知</t>
        </is>
      </c>
      <c r="K1192" t="inlineStr">
        <is>
          <t>401647017</t>
        </is>
      </c>
      <c r="L1192" t="inlineStr">
        <is>
          <t>男</t>
        </is>
      </c>
      <c r="M1192" t="inlineStr">
        <is>
          <t>立志做一名up主</t>
        </is>
      </c>
      <c r="N1192" t="n">
        <v>5</v>
      </c>
      <c r="O1192" t="inlineStr">
        <is>
          <t>大会员</t>
        </is>
      </c>
      <c r="P1192" t="inlineStr"/>
      <c r="Q1192" t="inlineStr"/>
    </row>
    <row r="1193">
      <c r="A1193" t="inlineStr">
        <is>
          <t>27534330</t>
        </is>
      </c>
      <c r="B1193" t="inlineStr">
        <is>
          <t>4990491073</t>
        </is>
      </c>
      <c r="C1193" t="inlineStr">
        <is>
          <t>贞洁圣女璐璐安</t>
        </is>
      </c>
      <c r="D1193" t="n">
        <v>436</v>
      </c>
      <c r="E1193" t="inlineStr">
        <is>
          <t>那么后续的付费内容呢[doge]</t>
        </is>
      </c>
      <c r="F1193" t="n">
        <v>0</v>
      </c>
      <c r="G1193" t="inlineStr">
        <is>
          <t>0</t>
        </is>
      </c>
      <c r="H1193" t="inlineStr">
        <is>
          <t>2021-07-25 22:00:09</t>
        </is>
      </c>
      <c r="I1193" t="n">
        <v>0</v>
      </c>
      <c r="J1193" t="inlineStr">
        <is>
          <t>未知</t>
        </is>
      </c>
      <c r="K1193" t="inlineStr">
        <is>
          <t>394541</t>
        </is>
      </c>
      <c r="L1193" t="inlineStr">
        <is>
          <t>男</t>
        </is>
      </c>
      <c r="M1193" t="inlineStr"/>
      <c r="N1193" t="n">
        <v>6</v>
      </c>
      <c r="O1193" t="inlineStr">
        <is>
          <t>大会员</t>
        </is>
      </c>
      <c r="P1193" t="inlineStr"/>
      <c r="Q1193" t="inlineStr"/>
    </row>
    <row r="1194">
      <c r="A1194" t="inlineStr">
        <is>
          <t>27534330</t>
        </is>
      </c>
      <c r="B1194" t="inlineStr">
        <is>
          <t>4990486114</t>
        </is>
      </c>
      <c r="C1194" t="inlineStr">
        <is>
          <t>名非名</t>
        </is>
      </c>
      <c r="D1194" t="n">
        <v>-1</v>
      </c>
      <c r="E1194" t="inlineStr">
        <is>
          <t>回复 @震惊荧妹一整年 :阿这，那我不知道了</t>
        </is>
      </c>
      <c r="F1194" t="n">
        <v>0</v>
      </c>
      <c r="G1194" t="inlineStr">
        <is>
          <t>4989573695</t>
        </is>
      </c>
      <c r="H1194" t="inlineStr">
        <is>
          <t>2021-07-25 22:00:09</t>
        </is>
      </c>
      <c r="I1194" t="n">
        <v>0</v>
      </c>
      <c r="J1194" t="inlineStr">
        <is>
          <t>未知</t>
        </is>
      </c>
      <c r="K1194" t="inlineStr">
        <is>
          <t>38727543</t>
        </is>
      </c>
      <c r="L1194" t="inlineStr">
        <is>
          <t>男</t>
        </is>
      </c>
      <c r="M1194" t="inlineStr"/>
      <c r="N1194" t="n">
        <v>5</v>
      </c>
      <c r="O1194" t="inlineStr">
        <is>
          <t>年度大会员</t>
        </is>
      </c>
      <c r="P1194" t="inlineStr"/>
      <c r="Q1194" t="inlineStr"/>
    </row>
    <row r="1195">
      <c r="A1195" t="inlineStr">
        <is>
          <t>27534330</t>
        </is>
      </c>
      <c r="B1195" t="inlineStr">
        <is>
          <t>4990490424</t>
        </is>
      </c>
      <c r="C1195" t="inlineStr">
        <is>
          <t>震惊荧妹一整年</t>
        </is>
      </c>
      <c r="D1195" t="n">
        <v>-1</v>
      </c>
      <c r="E1195" t="inlineStr">
        <is>
          <t>回复 @病娇妹妹Silentlove :来晚了，他说了什么？</t>
        </is>
      </c>
      <c r="F1195" t="n">
        <v>0</v>
      </c>
      <c r="G1195" t="inlineStr">
        <is>
          <t>4989566347</t>
        </is>
      </c>
      <c r="H1195" t="inlineStr">
        <is>
          <t>2021-07-25 21:59:54</t>
        </is>
      </c>
      <c r="I1195" t="n">
        <v>0</v>
      </c>
      <c r="J1195" t="inlineStr">
        <is>
          <t>安卓</t>
        </is>
      </c>
      <c r="K1195" t="inlineStr">
        <is>
          <t>316384346</t>
        </is>
      </c>
      <c r="L1195" t="inlineStr">
        <is>
          <t>保密</t>
        </is>
      </c>
      <c r="M1195" t="inlineStr">
        <is>
          <t>本人奇响单推人，也就是传说中的DD头子</t>
        </is>
      </c>
      <c r="N1195" t="n">
        <v>5</v>
      </c>
      <c r="O1195" t="inlineStr">
        <is>
          <t>大会员</t>
        </is>
      </c>
      <c r="P1195" t="inlineStr">
        <is>
          <t>原神</t>
        </is>
      </c>
      <c r="Q1195" t="inlineStr">
        <is>
          <t>原神</t>
        </is>
      </c>
    </row>
    <row r="1196">
      <c r="A1196" t="inlineStr">
        <is>
          <t>27534330</t>
        </is>
      </c>
      <c r="B1196" t="inlineStr">
        <is>
          <t>4990473650</t>
        </is>
      </c>
      <c r="C1196" t="inlineStr">
        <is>
          <t>震惊荧妹一整年</t>
        </is>
      </c>
      <c r="D1196" t="n">
        <v>-1</v>
      </c>
      <c r="E1196" t="inlineStr">
        <is>
          <t>回复 @名非名 :打不通怎么办[笑哭][笑哭]</t>
        </is>
      </c>
      <c r="F1196" t="n">
        <v>0</v>
      </c>
      <c r="G1196" t="inlineStr">
        <is>
          <t>4989573695</t>
        </is>
      </c>
      <c r="H1196" t="inlineStr">
        <is>
          <t>2021-07-25 21:59:02</t>
        </is>
      </c>
      <c r="I1196" t="n">
        <v>0</v>
      </c>
      <c r="J1196" t="inlineStr">
        <is>
          <t>未知</t>
        </is>
      </c>
      <c r="K1196" t="inlineStr">
        <is>
          <t>316384346</t>
        </is>
      </c>
      <c r="L1196" t="inlineStr">
        <is>
          <t>保密</t>
        </is>
      </c>
      <c r="M1196" t="inlineStr">
        <is>
          <t>本人奇响单推人，也就是传说中的DD头子</t>
        </is>
      </c>
      <c r="N1196" t="n">
        <v>5</v>
      </c>
      <c r="O1196" t="inlineStr">
        <is>
          <t>大会员</t>
        </is>
      </c>
      <c r="P1196" t="inlineStr">
        <is>
          <t>原神</t>
        </is>
      </c>
      <c r="Q1196" t="inlineStr">
        <is>
          <t>原神</t>
        </is>
      </c>
    </row>
    <row r="1197">
      <c r="A1197" t="inlineStr">
        <is>
          <t>27534330</t>
        </is>
      </c>
      <c r="B1197" t="inlineStr">
        <is>
          <t>4990467957</t>
        </is>
      </c>
      <c r="C1197" t="inlineStr">
        <is>
          <t>花痴丶山</t>
        </is>
      </c>
      <c r="D1197" t="n">
        <v>-1</v>
      </c>
      <c r="E1197" t="inlineStr">
        <is>
          <t>回复 @末辰啊 :嗯，，，可能忘了，，，吧！（羽渡尘）[崩坏3_吃饭团]</t>
        </is>
      </c>
      <c r="F1197" t="n">
        <v>0</v>
      </c>
      <c r="G1197" t="inlineStr">
        <is>
          <t>4988939598</t>
        </is>
      </c>
      <c r="H1197" t="inlineStr">
        <is>
          <t>2021-07-25 21:58:56</t>
        </is>
      </c>
      <c r="I1197" t="n">
        <v>0</v>
      </c>
      <c r="J1197" t="inlineStr">
        <is>
          <t>未知</t>
        </is>
      </c>
      <c r="K1197" t="inlineStr">
        <is>
          <t>325850857</t>
        </is>
      </c>
      <c r="L1197" t="inlineStr">
        <is>
          <t>男</t>
        </is>
      </c>
      <c r="M1197" t="inlineStr"/>
      <c r="N1197" t="n">
        <v>4</v>
      </c>
      <c r="O1197" t="inlineStr">
        <is>
          <t>大会员</t>
        </is>
      </c>
      <c r="P1197" t="inlineStr">
        <is>
          <t>星座系列：双鱼座</t>
        </is>
      </c>
      <c r="Q1197" t="inlineStr">
        <is>
          <t>星座系列：双鱼座</t>
        </is>
      </c>
    </row>
    <row r="1198">
      <c r="A1198" t="inlineStr">
        <is>
          <t>27534330</t>
        </is>
      </c>
      <c r="B1198" t="inlineStr">
        <is>
          <t>4990466947</t>
        </is>
      </c>
      <c r="C1198" t="inlineStr">
        <is>
          <t>新来的贵族僵尸</t>
        </is>
      </c>
      <c r="D1198" t="n">
        <v>1</v>
      </c>
      <c r="E1198" t="inlineStr">
        <is>
          <t>我是oppo的，下午还能玩啊</t>
        </is>
      </c>
      <c r="F1198" t="n">
        <v>0</v>
      </c>
      <c r="G1198" t="inlineStr">
        <is>
          <t>4990466947</t>
        </is>
      </c>
      <c r="H1198" t="inlineStr">
        <is>
          <t>2021-07-25 21:58:32</t>
        </is>
      </c>
      <c r="I1198" t="n">
        <v>0</v>
      </c>
      <c r="J1198" t="inlineStr">
        <is>
          <t>未知</t>
        </is>
      </c>
      <c r="K1198" t="inlineStr">
        <is>
          <t>471086656</t>
        </is>
      </c>
      <c r="L1198" t="inlineStr">
        <is>
          <t>保密</t>
        </is>
      </c>
      <c r="M1198" t="inlineStr"/>
      <c r="N1198" t="n">
        <v>4</v>
      </c>
      <c r="O1198" t="inlineStr">
        <is>
          <t>大会员</t>
        </is>
      </c>
      <c r="P1198" t="inlineStr"/>
      <c r="Q1198" t="inlineStr"/>
    </row>
    <row r="1199">
      <c r="A1199" t="inlineStr">
        <is>
          <t>27534330</t>
        </is>
      </c>
      <c r="B1199" t="inlineStr">
        <is>
          <t>4990443990</t>
        </is>
      </c>
      <c r="C1199" t="inlineStr">
        <is>
          <t>贱明SSSSS</t>
        </is>
      </c>
      <c r="D1199" t="n">
        <v>-1</v>
      </c>
      <c r="E1199" t="inlineStr">
        <is>
          <t>@病娇妹妹
一滴击脱离当鸵鸟，属实是被某些人学会了😅</t>
        </is>
      </c>
      <c r="F1199" t="n">
        <v>0</v>
      </c>
      <c r="G1199" t="inlineStr">
        <is>
          <t>4990443990</t>
        </is>
      </c>
      <c r="H1199" t="inlineStr">
        <is>
          <t>2021-07-25 21:55:51</t>
        </is>
      </c>
      <c r="I1199" t="n">
        <v>0</v>
      </c>
      <c r="J1199" t="inlineStr">
        <is>
          <t>安卓</t>
        </is>
      </c>
      <c r="K1199" t="inlineStr">
        <is>
          <t>117695078</t>
        </is>
      </c>
      <c r="L1199" t="inlineStr">
        <is>
          <t>男</t>
        </is>
      </c>
      <c r="M1199" t="inlineStr"/>
      <c r="N1199" t="n">
        <v>5</v>
      </c>
      <c r="O1199" t="inlineStr">
        <is>
          <t>大会员</t>
        </is>
      </c>
      <c r="P1199" t="inlineStr"/>
      <c r="Q1199" t="inlineStr"/>
    </row>
    <row r="1200">
      <c r="A1200" t="inlineStr">
        <is>
          <t>27534330</t>
        </is>
      </c>
      <c r="B1200" t="inlineStr">
        <is>
          <t>4990443859</t>
        </is>
      </c>
      <c r="C1200" t="inlineStr">
        <is>
          <t>消耗六枚</t>
        </is>
      </c>
      <c r="D1200" t="n">
        <v>435</v>
      </c>
      <c r="E1200" t="inlineStr">
        <is>
          <t>崩三今天OPPO服怎么了？怎么一进去就闪退</t>
        </is>
      </c>
      <c r="F1200" t="n">
        <v>2</v>
      </c>
      <c r="G1200" t="inlineStr">
        <is>
          <t>0</t>
        </is>
      </c>
      <c r="H1200" t="inlineStr">
        <is>
          <t>2021-07-25 21:55:48</t>
        </is>
      </c>
      <c r="I1200" t="n">
        <v>2</v>
      </c>
      <c r="J1200" t="inlineStr">
        <is>
          <t>未知</t>
        </is>
      </c>
      <c r="K1200" t="inlineStr">
        <is>
          <t>81498215</t>
        </is>
      </c>
      <c r="L1200" t="inlineStr">
        <is>
          <t>保密</t>
        </is>
      </c>
      <c r="M1200" t="inlineStr">
        <is>
          <t>嗷嗷嗷</t>
        </is>
      </c>
      <c r="N1200" t="n">
        <v>4</v>
      </c>
      <c r="O1200" t="inlineStr">
        <is>
          <t>大会员</t>
        </is>
      </c>
      <c r="P1200" t="inlineStr"/>
      <c r="Q1200" t="inlineStr"/>
    </row>
    <row r="1201">
      <c r="A1201" t="inlineStr">
        <is>
          <t>27534330</t>
        </is>
      </c>
      <c r="B1201" t="inlineStr">
        <is>
          <t>4990439596</t>
        </is>
      </c>
      <c r="C1201" t="inlineStr">
        <is>
          <t>-物述有栖-</t>
        </is>
      </c>
      <c r="D1201" t="n">
        <v>434</v>
      </c>
      <c r="E1201" t="inlineStr">
        <is>
          <t>女武神🥵🥵🥵🥵🥵🥵🥵🥵</t>
        </is>
      </c>
      <c r="F1201" t="n">
        <v>5</v>
      </c>
      <c r="G1201" t="inlineStr">
        <is>
          <t>0</t>
        </is>
      </c>
      <c r="H1201" t="inlineStr">
        <is>
          <t>2021-07-25 21:55:37</t>
        </is>
      </c>
      <c r="I1201" t="n">
        <v>11</v>
      </c>
      <c r="J1201" t="inlineStr">
        <is>
          <t>安卓</t>
        </is>
      </c>
      <c r="K1201" t="inlineStr">
        <is>
          <t>482642839</t>
        </is>
      </c>
      <c r="L1201" t="inlineStr">
        <is>
          <t>男</t>
        </is>
      </c>
      <c r="M1201" t="inlineStr">
        <is>
          <t>#查询成分</t>
        </is>
      </c>
      <c r="N1201" t="n">
        <v>4</v>
      </c>
      <c r="O1201" t="inlineStr">
        <is>
          <t>大会员</t>
        </is>
      </c>
      <c r="P1201" t="inlineStr">
        <is>
          <t>物述有栖</t>
        </is>
      </c>
      <c r="Q1201" t="inlineStr">
        <is>
          <t>物述有栖</t>
        </is>
      </c>
    </row>
    <row r="1202">
      <c r="A1202" t="inlineStr">
        <is>
          <t>27534330</t>
        </is>
      </c>
      <c r="B1202" t="inlineStr">
        <is>
          <t>4990437402</t>
        </is>
      </c>
      <c r="C1202" t="inlineStr">
        <is>
          <t>百里-沐白</t>
        </is>
      </c>
      <c r="D1202" t="n">
        <v>-1</v>
      </c>
      <c r="E1202" t="inlineStr">
        <is>
          <t>插眼[原神_喝茶]</t>
        </is>
      </c>
      <c r="F1202" t="n">
        <v>0</v>
      </c>
      <c r="G1202" t="inlineStr">
        <is>
          <t>4990437402</t>
        </is>
      </c>
      <c r="H1202" t="inlineStr">
        <is>
          <t>2021-07-25 21:54:46</t>
        </is>
      </c>
      <c r="I1202" t="n">
        <v>0</v>
      </c>
      <c r="J1202" t="inlineStr">
        <is>
          <t>未知</t>
        </is>
      </c>
      <c r="K1202" t="inlineStr">
        <is>
          <t>642363738</t>
        </is>
      </c>
      <c r="L1202" t="inlineStr">
        <is>
          <t>男</t>
        </is>
      </c>
      <c r="M1202" t="inlineStr">
        <is>
          <t xml:space="preserve"> </t>
        </is>
      </c>
      <c r="N1202" t="n">
        <v>3</v>
      </c>
      <c r="O1202" t="inlineStr">
        <is>
          <t>大会员</t>
        </is>
      </c>
      <c r="P1202" t="inlineStr">
        <is>
          <t>洛天依·最美的夜</t>
        </is>
      </c>
      <c r="Q1202" t="inlineStr">
        <is>
          <t>洛天依·最美的夜</t>
        </is>
      </c>
    </row>
    <row r="1203">
      <c r="A1203" t="inlineStr">
        <is>
          <t>27534330</t>
        </is>
      </c>
      <c r="B1203" t="inlineStr">
        <is>
          <t>4990437325</t>
        </is>
      </c>
      <c r="C1203" t="inlineStr">
        <is>
          <t>贱明SSSSS</t>
        </is>
      </c>
      <c r="D1203" t="n">
        <v>-1</v>
      </c>
      <c r="E1203" t="inlineStr">
        <is>
          <t>@病娇妹妹
阴间人怎么也能做阳间话了？[嗑瓜子]</t>
        </is>
      </c>
      <c r="F1203" t="n">
        <v>0</v>
      </c>
      <c r="G1203" t="inlineStr">
        <is>
          <t>4990437325</t>
        </is>
      </c>
      <c r="H1203" t="inlineStr">
        <is>
          <t>2021-07-25 21:54:45</t>
        </is>
      </c>
      <c r="I1203" t="n">
        <v>0</v>
      </c>
      <c r="J1203" t="inlineStr">
        <is>
          <t>安卓</t>
        </is>
      </c>
      <c r="K1203" t="inlineStr">
        <is>
          <t>117695078</t>
        </is>
      </c>
      <c r="L1203" t="inlineStr">
        <is>
          <t>男</t>
        </is>
      </c>
      <c r="M1203" t="inlineStr"/>
      <c r="N1203" t="n">
        <v>5</v>
      </c>
      <c r="O1203" t="inlineStr">
        <is>
          <t>大会员</t>
        </is>
      </c>
      <c r="P1203" t="inlineStr"/>
      <c r="Q1203" t="inlineStr"/>
    </row>
    <row r="1204">
      <c r="A1204" t="inlineStr">
        <is>
          <t>27534330</t>
        </is>
      </c>
      <c r="B1204" t="inlineStr">
        <is>
          <t>4990424513</t>
        </is>
      </c>
      <c r="C1204" t="inlineStr">
        <is>
          <t>新来的贵族僵尸</t>
        </is>
      </c>
      <c r="D1204" t="n">
        <v>-1</v>
      </c>
      <c r="E1204" t="inlineStr">
        <is>
          <t>咱好好说话，明日方舟出了中配是个好事，但是我觉得以普遍理性而论，B站也有好多辟谣的up主，你是因为曾经在喷bbb上的信息停留过久从而导致给你推送一些相关消息的话，我只能建议你把信息核实看完以后再下场吧</t>
        </is>
      </c>
      <c r="F1204" t="n">
        <v>0</v>
      </c>
      <c r="G1204" t="inlineStr">
        <is>
          <t>4990424513</t>
        </is>
      </c>
      <c r="H1204" t="inlineStr">
        <is>
          <t>2021-07-25 21:53:39</t>
        </is>
      </c>
      <c r="I1204" t="n">
        <v>0</v>
      </c>
      <c r="J1204" t="inlineStr">
        <is>
          <t>安卓</t>
        </is>
      </c>
      <c r="K1204" t="inlineStr">
        <is>
          <t>471086656</t>
        </is>
      </c>
      <c r="L1204" t="inlineStr">
        <is>
          <t>保密</t>
        </is>
      </c>
      <c r="M1204" t="inlineStr"/>
      <c r="N1204" t="n">
        <v>4</v>
      </c>
      <c r="O1204" t="inlineStr">
        <is>
          <t>大会员</t>
        </is>
      </c>
      <c r="P1204" t="inlineStr"/>
      <c r="Q1204" t="inlineStr"/>
    </row>
    <row r="1205">
      <c r="A1205" t="inlineStr">
        <is>
          <t>27534330</t>
        </is>
      </c>
      <c r="B1205" t="inlineStr">
        <is>
          <t>4990423642</t>
        </is>
      </c>
      <c r="C1205" t="inlineStr">
        <is>
          <t>休伯利安刀客旅者</t>
        </is>
      </c>
      <c r="D1205" t="n">
        <v>-1</v>
      </c>
      <c r="E1205" t="inlineStr">
        <is>
          <t>出了踢我一下[doge]</t>
        </is>
      </c>
      <c r="F1205" t="n">
        <v>0</v>
      </c>
      <c r="G1205" t="inlineStr">
        <is>
          <t>4990423642</t>
        </is>
      </c>
      <c r="H1205" t="inlineStr">
        <is>
          <t>2021-07-25 21:53:18</t>
        </is>
      </c>
      <c r="I1205" t="n">
        <v>0</v>
      </c>
      <c r="J1205" t="inlineStr">
        <is>
          <t>未知</t>
        </is>
      </c>
      <c r="K1205" t="inlineStr">
        <is>
          <t>240778723</t>
        </is>
      </c>
      <c r="L1205" t="inlineStr">
        <is>
          <t>保密</t>
        </is>
      </c>
      <c r="M1205" t="inlineStr"/>
      <c r="N1205" t="n">
        <v>5</v>
      </c>
      <c r="O1205" t="inlineStr">
        <is>
          <t>大会员</t>
        </is>
      </c>
      <c r="P1205" t="inlineStr"/>
      <c r="Q1205" t="inlineStr"/>
    </row>
    <row r="1206">
      <c r="A1206" t="inlineStr">
        <is>
          <t>27534330</t>
        </is>
      </c>
      <c r="B1206" t="inlineStr">
        <is>
          <t>4990431319</t>
        </is>
      </c>
      <c r="C1206" t="inlineStr">
        <is>
          <t>病娇妹妹Silentlove</t>
        </is>
      </c>
      <c r="D1206" t="n">
        <v>-1</v>
      </c>
      <c r="E1206" t="inlineStr">
        <is>
          <t>回复 @贱明SSSSS :在 地 狱 帮 我 向 宁 父 母 问 好 [嗑瓜子]</t>
        </is>
      </c>
      <c r="F1206" t="n">
        <v>0</v>
      </c>
      <c r="G1206" t="inlineStr">
        <is>
          <t>4989566347</t>
        </is>
      </c>
      <c r="H1206" t="inlineStr">
        <is>
          <t>2021-07-25 21:53:14</t>
        </is>
      </c>
      <c r="I1206" t="n">
        <v>0</v>
      </c>
      <c r="J1206" t="inlineStr">
        <is>
          <t>安卓</t>
        </is>
      </c>
      <c r="K1206" t="inlineStr">
        <is>
          <t>2071578829</t>
        </is>
      </c>
      <c r="L1206" t="inlineStr">
        <is>
          <t>保密</t>
        </is>
      </c>
      <c r="M1206" t="inlineStr">
        <is>
          <t xml:space="preserve">超级无敌巨tm可爱的琪亚娜连接着我们！！​
</t>
        </is>
      </c>
      <c r="N1206" t="n">
        <v>2</v>
      </c>
      <c r="O1206" t="inlineStr">
        <is>
          <t>大会员</t>
        </is>
      </c>
      <c r="P1206" t="inlineStr"/>
      <c r="Q1206" t="inlineStr"/>
    </row>
    <row r="1207">
      <c r="A1207" t="inlineStr">
        <is>
          <t>27534330</t>
        </is>
      </c>
      <c r="B1207" t="inlineStr">
        <is>
          <t>4990430302</t>
        </is>
      </c>
      <c r="C1207" t="inlineStr">
        <is>
          <t>我jio得我又又又可以了</t>
        </is>
      </c>
      <c r="D1207" t="n">
        <v>-1</v>
      </c>
      <c r="E1207" t="inlineStr">
        <is>
          <t>有了踹我[doge]</t>
        </is>
      </c>
      <c r="F1207" t="n">
        <v>0</v>
      </c>
      <c r="G1207" t="inlineStr">
        <is>
          <t>4990430302</t>
        </is>
      </c>
      <c r="H1207" t="inlineStr">
        <is>
          <t>2021-07-25 21:52:54</t>
        </is>
      </c>
      <c r="I1207" t="n">
        <v>0</v>
      </c>
      <c r="J1207" t="inlineStr">
        <is>
          <t>未知</t>
        </is>
      </c>
      <c r="K1207" t="inlineStr">
        <is>
          <t>170525453</t>
        </is>
      </c>
      <c r="L1207" t="inlineStr">
        <is>
          <t>男</t>
        </is>
      </c>
      <c r="M1207" t="inlineStr"/>
      <c r="N1207" t="n">
        <v>5</v>
      </c>
      <c r="O1207" t="inlineStr">
        <is>
          <t>年度大会员</t>
        </is>
      </c>
      <c r="P1207" t="inlineStr">
        <is>
          <t>星座系列：双鱼座</t>
        </is>
      </c>
      <c r="Q1207" t="inlineStr">
        <is>
          <t>星座系列：双鱼座</t>
        </is>
      </c>
    </row>
    <row r="1208">
      <c r="A1208" t="inlineStr">
        <is>
          <t>27534330</t>
        </is>
      </c>
      <c r="B1208" t="inlineStr">
        <is>
          <t>4990419894</t>
        </is>
      </c>
      <c r="C1208" t="inlineStr">
        <is>
          <t>贱明SSSSS</t>
        </is>
      </c>
      <c r="D1208" t="n">
        <v>-1</v>
      </c>
      <c r="E1208" t="inlineStr">
        <is>
          <t>回复 @病娇妹妹Silentlove :你几把谁啊？那里的 🙉 啊？</t>
        </is>
      </c>
      <c r="F1208" t="n">
        <v>0</v>
      </c>
      <c r="G1208" t="inlineStr">
        <is>
          <t>4989566347</t>
        </is>
      </c>
      <c r="H1208" t="inlineStr">
        <is>
          <t>2021-07-25 21:52:45</t>
        </is>
      </c>
      <c r="I1208" t="n">
        <v>0</v>
      </c>
      <c r="J1208" t="inlineStr">
        <is>
          <t>安卓</t>
        </is>
      </c>
      <c r="K1208" t="inlineStr">
        <is>
          <t>117695078</t>
        </is>
      </c>
      <c r="L1208" t="inlineStr">
        <is>
          <t>男</t>
        </is>
      </c>
      <c r="M1208" t="inlineStr"/>
      <c r="N1208" t="n">
        <v>5</v>
      </c>
      <c r="O1208" t="inlineStr">
        <is>
          <t>大会员</t>
        </is>
      </c>
      <c r="P1208" t="inlineStr"/>
      <c r="Q1208" t="inlineStr"/>
    </row>
    <row r="1209">
      <c r="A1209" t="inlineStr">
        <is>
          <t>27534330</t>
        </is>
      </c>
      <c r="B1209" t="inlineStr">
        <is>
          <t>4990414232</t>
        </is>
      </c>
      <c r="C1209" t="inlineStr">
        <is>
          <t>病娇妹妹Silentlove</t>
        </is>
      </c>
      <c r="D1209" t="n">
        <v>-1</v>
      </c>
      <c r="E1209" t="inlineStr">
        <is>
          <t>回复 @贱明SSSSS :你几把谁啊？那里的 猴 啊？</t>
        </is>
      </c>
      <c r="F1209" t="n">
        <v>0</v>
      </c>
      <c r="G1209" t="inlineStr">
        <is>
          <t>4989566347</t>
        </is>
      </c>
      <c r="H1209" t="inlineStr">
        <is>
          <t>2021-07-25 21:52:17</t>
        </is>
      </c>
      <c r="I1209" t="n">
        <v>0</v>
      </c>
      <c r="J1209" t="inlineStr">
        <is>
          <t>安卓</t>
        </is>
      </c>
      <c r="K1209" t="inlineStr">
        <is>
          <t>2071578829</t>
        </is>
      </c>
      <c r="L1209" t="inlineStr">
        <is>
          <t>保密</t>
        </is>
      </c>
      <c r="M1209" t="inlineStr">
        <is>
          <t xml:space="preserve">超级无敌巨tm可爱的琪亚娜连接着我们！！​
</t>
        </is>
      </c>
      <c r="N1209" t="n">
        <v>2</v>
      </c>
      <c r="O1209" t="inlineStr">
        <is>
          <t>大会员</t>
        </is>
      </c>
      <c r="P1209" t="inlineStr"/>
      <c r="Q1209" t="inlineStr"/>
    </row>
    <row r="1210">
      <c r="A1210" t="inlineStr">
        <is>
          <t>27534330</t>
        </is>
      </c>
      <c r="B1210" t="inlineStr">
        <is>
          <t>4990403623</t>
        </is>
      </c>
      <c r="C1210" t="inlineStr">
        <is>
          <t>上帝让我爱上你</t>
        </is>
      </c>
      <c r="D1210" t="n">
        <v>-1</v>
      </c>
      <c r="E1210" t="inlineStr">
        <is>
          <t>插眼[脱单doge]</t>
        </is>
      </c>
      <c r="F1210" t="n">
        <v>0</v>
      </c>
      <c r="G1210" t="inlineStr">
        <is>
          <t>4990403623</t>
        </is>
      </c>
      <c r="H1210" t="inlineStr">
        <is>
          <t>2021-07-25 21:50:41</t>
        </is>
      </c>
      <c r="I1210" t="n">
        <v>0</v>
      </c>
      <c r="J1210" t="inlineStr">
        <is>
          <t>未知</t>
        </is>
      </c>
      <c r="K1210" t="inlineStr">
        <is>
          <t>316458073</t>
        </is>
      </c>
      <c r="L1210" t="inlineStr">
        <is>
          <t>男</t>
        </is>
      </c>
      <c r="M1210" t="inlineStr">
        <is>
          <t>看不完</t>
        </is>
      </c>
      <c r="N1210" t="n">
        <v>4</v>
      </c>
      <c r="O1210" t="inlineStr">
        <is>
          <t>大会员</t>
        </is>
      </c>
      <c r="P1210" t="inlineStr"/>
      <c r="Q1210" t="inlineStr">
        <is>
          <t>大会员</t>
        </is>
      </c>
    </row>
    <row r="1211">
      <c r="A1211" t="inlineStr">
        <is>
          <t>27534330</t>
        </is>
      </c>
      <c r="B1211" t="inlineStr">
        <is>
          <t>4990396249</t>
        </is>
      </c>
      <c r="C1211" t="inlineStr">
        <is>
          <t>雨霜Laksie512</t>
        </is>
      </c>
      <c r="D1211" t="n">
        <v>-1</v>
      </c>
      <c r="E1211" t="inlineStr">
        <is>
          <t>插眼[doge]</t>
        </is>
      </c>
      <c r="F1211" t="n">
        <v>0</v>
      </c>
      <c r="G1211" t="inlineStr">
        <is>
          <t>4990396249</t>
        </is>
      </c>
      <c r="H1211" t="inlineStr">
        <is>
          <t>2021-07-25 21:49:29</t>
        </is>
      </c>
      <c r="I1211" t="n">
        <v>0</v>
      </c>
      <c r="J1211" t="inlineStr">
        <is>
          <t>未知</t>
        </is>
      </c>
      <c r="K1211" t="inlineStr">
        <is>
          <t>360298938</t>
        </is>
      </c>
      <c r="L1211" t="inlineStr">
        <is>
          <t>女</t>
        </is>
      </c>
      <c r="M1211" t="inlineStr">
        <is>
          <t>？</t>
        </is>
      </c>
      <c r="N1211" t="n">
        <v>5</v>
      </c>
      <c r="O1211" t="inlineStr"/>
      <c r="P1211" t="inlineStr"/>
      <c r="Q1211" t="inlineStr"/>
    </row>
    <row r="1212">
      <c r="A1212" t="inlineStr">
        <is>
          <t>27534330</t>
        </is>
      </c>
      <c r="B1212" t="inlineStr">
        <is>
          <t>4990393164</t>
        </is>
      </c>
      <c r="C1212" t="inlineStr">
        <is>
          <t>神-样的少女</t>
        </is>
      </c>
      <c r="D1212" t="n">
        <v>-1</v>
      </c>
      <c r="E1212" t="inlineStr">
        <is>
          <t>回复 @御劫远涯 :原来是我理解错了回我那个人的意思[笑哭]</t>
        </is>
      </c>
      <c r="F1212" t="n">
        <v>0</v>
      </c>
      <c r="G1212" t="inlineStr">
        <is>
          <t>4989089183</t>
        </is>
      </c>
      <c r="H1212" t="inlineStr">
        <is>
          <t>2021-07-25 21:49:10</t>
        </is>
      </c>
      <c r="I1212" t="n">
        <v>1</v>
      </c>
      <c r="J1212" t="inlineStr">
        <is>
          <t>未知</t>
        </is>
      </c>
      <c r="K1212" t="inlineStr">
        <is>
          <t>97485857</t>
        </is>
      </c>
      <c r="L1212" t="inlineStr">
        <is>
          <t>女</t>
        </is>
      </c>
      <c r="M1212" t="inlineStr">
        <is>
          <t>隱約雷鳴，陰霾天空，但盼風雨來，能留你在此</t>
        </is>
      </c>
      <c r="N1212" t="n">
        <v>5</v>
      </c>
      <c r="O1212" t="inlineStr">
        <is>
          <t>大会员</t>
        </is>
      </c>
      <c r="P1212" t="inlineStr"/>
      <c r="Q1212" t="inlineStr"/>
    </row>
    <row r="1213">
      <c r="A1213" t="inlineStr">
        <is>
          <t>27534330</t>
        </is>
      </c>
      <c r="B1213" t="inlineStr">
        <is>
          <t>4990387488</t>
        </is>
      </c>
      <c r="C1213" t="inlineStr">
        <is>
          <t>文豪鲁迅不是周树人</t>
        </is>
      </c>
      <c r="D1213" t="n">
        <v>433</v>
      </c>
      <c r="E1213" t="inlineStr">
        <is>
          <t>我靠，明日方舟女主阿米娅中文配音实装了，配音也是【陶典】[滑稽]
我就说怎么阿米娅中文一股虫味儿
话说，米哈游和鹰角都合作过了，不考虑玩个菜单[吃瓜]
女儿：琪亚娜(陶典)——父亲：齐格飞(彭导)
女儿：阿米娅(陶典)——父亲：刀客塔(彭导)
[doge]</t>
        </is>
      </c>
      <c r="F1213" t="n">
        <v>23</v>
      </c>
      <c r="G1213" t="inlineStr">
        <is>
          <t>0</t>
        </is>
      </c>
      <c r="H1213" t="inlineStr">
        <is>
          <t>2021-07-25 21:48:40</t>
        </is>
      </c>
      <c r="I1213" t="n">
        <v>58</v>
      </c>
      <c r="J1213" t="inlineStr">
        <is>
          <t>未知</t>
        </is>
      </c>
      <c r="K1213" t="inlineStr">
        <is>
          <t>286377780</t>
        </is>
      </c>
      <c r="L1213" t="inlineStr">
        <is>
          <t>保密</t>
        </is>
      </c>
      <c r="M1213" t="inlineStr">
        <is>
          <t>呦~你来查成分啦~里面坐</t>
        </is>
      </c>
      <c r="N1213" t="n">
        <v>5</v>
      </c>
      <c r="O1213" t="inlineStr">
        <is>
          <t>大会员</t>
        </is>
      </c>
      <c r="P1213" t="inlineStr">
        <is>
          <t>至尊戒</t>
        </is>
      </c>
      <c r="Q1213" t="inlineStr"/>
    </row>
    <row r="1214">
      <c r="A1214" t="inlineStr">
        <is>
          <t>27534330</t>
        </is>
      </c>
      <c r="B1214" t="inlineStr">
        <is>
          <t>4990374832</t>
        </is>
      </c>
      <c r="C1214" t="inlineStr">
        <is>
          <t>赛文加plus</t>
        </is>
      </c>
      <c r="D1214" t="n">
        <v>-1</v>
      </c>
      <c r="E1214" t="inlineStr">
        <is>
          <t>回复 @区区在下_不足挂齿 :woc原批</t>
        </is>
      </c>
      <c r="F1214" t="n">
        <v>0</v>
      </c>
      <c r="G1214" t="inlineStr">
        <is>
          <t>4989820671</t>
        </is>
      </c>
      <c r="H1214" t="inlineStr">
        <is>
          <t>2021-07-25 21:47:52</t>
        </is>
      </c>
      <c r="I1214" t="n">
        <v>1</v>
      </c>
      <c r="J1214" t="inlineStr">
        <is>
          <t>安卓</t>
        </is>
      </c>
      <c r="K1214" t="inlineStr">
        <is>
          <t>287411342</t>
        </is>
      </c>
      <c r="L1214" t="inlineStr">
        <is>
          <t>女</t>
        </is>
      </c>
      <c r="M1214" t="inlineStr">
        <is>
          <t>吐泡泡</t>
        </is>
      </c>
      <c r="N1214" t="n">
        <v>5</v>
      </c>
      <c r="O1214" t="inlineStr">
        <is>
          <t>年度大会员</t>
        </is>
      </c>
      <c r="P1214" t="inlineStr"/>
      <c r="Q1214" t="inlineStr">
        <is>
          <t>战双帕弥什</t>
        </is>
      </c>
    </row>
    <row r="1215">
      <c r="A1215" t="inlineStr">
        <is>
          <t>27534330</t>
        </is>
      </c>
      <c r="B1215" t="inlineStr">
        <is>
          <t>4990373039</t>
        </is>
      </c>
      <c r="C1215" t="inlineStr">
        <is>
          <t>爱莉希雅EIysia</t>
        </is>
      </c>
      <c r="D1215" t="n">
        <v>432</v>
      </c>
      <c r="E1215" t="inlineStr">
        <is>
          <t>爱酱，你就不能让人家多登场登场吗 [原神_哼]</t>
        </is>
      </c>
      <c r="F1215" t="n">
        <v>0</v>
      </c>
      <c r="G1215" t="inlineStr">
        <is>
          <t>0</t>
        </is>
      </c>
      <c r="H1215" t="inlineStr">
        <is>
          <t>2021-07-25 21:47:09</t>
        </is>
      </c>
      <c r="I1215" t="n">
        <v>12</v>
      </c>
      <c r="J1215" t="inlineStr">
        <is>
          <t>未知</t>
        </is>
      </c>
      <c r="K1215" t="inlineStr">
        <is>
          <t>687832811</t>
        </is>
      </c>
      <c r="L1215" t="inlineStr">
        <is>
          <t>保密</t>
        </is>
      </c>
      <c r="M1215" t="inlineStr">
        <is>
          <t>如你所见 ，与那个凯文齐名的第二领袖 ，竟是一位如花朵般娇羞的少女 ——也就是我啦 。</t>
        </is>
      </c>
      <c r="N1215" t="n">
        <v>3</v>
      </c>
      <c r="O1215" t="inlineStr">
        <is>
          <t>大会员</t>
        </is>
      </c>
      <c r="P1215" t="inlineStr"/>
      <c r="Q1215" t="inlineStr"/>
    </row>
    <row r="1216">
      <c r="A1216" t="inlineStr">
        <is>
          <t>27534330</t>
        </is>
      </c>
      <c r="B1216" t="inlineStr">
        <is>
          <t>4990372670</t>
        </is>
      </c>
      <c r="C1216" t="inlineStr">
        <is>
          <t>嘎嘣脆的果子</t>
        </is>
      </c>
      <c r="D1216" t="n">
        <v>-1</v>
      </c>
      <c r="E1216" t="inlineStr">
        <is>
          <t>蹲一手，出了请私发我，务必！</t>
        </is>
      </c>
      <c r="F1216" t="n">
        <v>0</v>
      </c>
      <c r="G1216" t="inlineStr">
        <is>
          <t>4990372670</t>
        </is>
      </c>
      <c r="H1216" t="inlineStr">
        <is>
          <t>2021-07-25 21:47:00</t>
        </is>
      </c>
      <c r="I1216" t="n">
        <v>0</v>
      </c>
      <c r="J1216" t="inlineStr">
        <is>
          <t>未知</t>
        </is>
      </c>
      <c r="K1216" t="inlineStr">
        <is>
          <t>167249924</t>
        </is>
      </c>
      <c r="L1216" t="inlineStr">
        <is>
          <t>男</t>
        </is>
      </c>
      <c r="M1216" t="inlineStr">
        <is>
          <t>玩喜欢的游戏，看喜欢的番
剪喜欢的视频，听喜欢的歌</t>
        </is>
      </c>
      <c r="N1216" t="n">
        <v>5</v>
      </c>
      <c r="O1216" t="inlineStr">
        <is>
          <t>年度大会员</t>
        </is>
      </c>
      <c r="P1216" t="inlineStr">
        <is>
          <t>刀说异数</t>
        </is>
      </c>
      <c r="Q1216" t="inlineStr"/>
    </row>
    <row r="1217">
      <c r="A1217" t="inlineStr">
        <is>
          <t>27534330</t>
        </is>
      </c>
      <c r="B1217" t="inlineStr">
        <is>
          <t>4990368790</t>
        </is>
      </c>
      <c r="C1217" t="inlineStr">
        <is>
          <t>零落_时光</t>
        </is>
      </c>
      <c r="D1217" t="n">
        <v>-1</v>
      </c>
      <c r="E1217" t="inlineStr">
        <is>
          <t>插眼[doge]</t>
        </is>
      </c>
      <c r="F1217" t="n">
        <v>0</v>
      </c>
      <c r="G1217" t="inlineStr">
        <is>
          <t>4990368790</t>
        </is>
      </c>
      <c r="H1217" t="inlineStr">
        <is>
          <t>2021-07-25 21:46:50</t>
        </is>
      </c>
      <c r="I1217" t="n">
        <v>0</v>
      </c>
      <c r="J1217" t="inlineStr">
        <is>
          <t>未知</t>
        </is>
      </c>
      <c r="K1217" t="inlineStr">
        <is>
          <t>634871208</t>
        </is>
      </c>
      <c r="L1217" t="inlineStr">
        <is>
          <t>保密</t>
        </is>
      </c>
      <c r="M1217" t="inlineStr">
        <is>
          <t>但愿世间人无病，何妨架上药生尘。</t>
        </is>
      </c>
      <c r="N1217" t="n">
        <v>4</v>
      </c>
      <c r="O1217" t="inlineStr">
        <is>
          <t>大会员</t>
        </is>
      </c>
      <c r="P1217" t="inlineStr"/>
      <c r="Q1217" t="inlineStr"/>
    </row>
    <row r="1218">
      <c r="A1218" t="inlineStr">
        <is>
          <t>27534330</t>
        </is>
      </c>
      <c r="B1218" t="inlineStr">
        <is>
          <t>4990366941</t>
        </is>
      </c>
      <c r="C1218" t="inlineStr">
        <is>
          <t>月殇陨</t>
        </is>
      </c>
      <c r="D1218" t="n">
        <v>-1</v>
      </c>
      <c r="E1218" t="inlineStr">
        <is>
          <t>回复 @可可十一号 :这就是大号，平时不玩B站，更不想给叔叔送钱</t>
        </is>
      </c>
      <c r="F1218" t="n">
        <v>0</v>
      </c>
      <c r="G1218" t="inlineStr">
        <is>
          <t>4990349528</t>
        </is>
      </c>
      <c r="H1218" t="inlineStr">
        <is>
          <t>2021-07-25 21:46:09</t>
        </is>
      </c>
      <c r="I1218" t="n">
        <v>0</v>
      </c>
      <c r="J1218" t="inlineStr">
        <is>
          <t>安卓</t>
        </is>
      </c>
      <c r="K1218" t="inlineStr">
        <is>
          <t>521734992</t>
        </is>
      </c>
      <c r="L1218" t="inlineStr">
        <is>
          <t>保密</t>
        </is>
      </c>
      <c r="M1218" t="inlineStr"/>
      <c r="N1218" t="n">
        <v>3</v>
      </c>
      <c r="O1218" t="inlineStr"/>
      <c r="P1218" t="inlineStr"/>
      <c r="Q1218" t="inlineStr"/>
    </row>
    <row r="1219">
      <c r="A1219" t="inlineStr">
        <is>
          <t>27534330</t>
        </is>
      </c>
      <c r="B1219" t="inlineStr">
        <is>
          <t>4990375050</t>
        </is>
      </c>
      <c r="C1219" t="inlineStr">
        <is>
          <t>神-样的少女</t>
        </is>
      </c>
      <c r="D1219" t="n">
        <v>-1</v>
      </c>
      <c r="E1219" t="inlineStr">
        <is>
          <t>回复 @红绫沽酒醉梨花 :万物皆被凯文克啊，大哥[微笑]</t>
        </is>
      </c>
      <c r="F1219" t="n">
        <v>0</v>
      </c>
      <c r="G1219" t="inlineStr">
        <is>
          <t>4989089183</t>
        </is>
      </c>
      <c r="H1219" t="inlineStr">
        <is>
          <t>2021-07-25 21:46:09</t>
        </is>
      </c>
      <c r="I1219" t="n">
        <v>1</v>
      </c>
      <c r="J1219" t="inlineStr">
        <is>
          <t>未知</t>
        </is>
      </c>
      <c r="K1219" t="inlineStr">
        <is>
          <t>97485857</t>
        </is>
      </c>
      <c r="L1219" t="inlineStr">
        <is>
          <t>女</t>
        </is>
      </c>
      <c r="M1219" t="inlineStr">
        <is>
          <t>隱約雷鳴，陰霾天空，但盼風雨來，能留你在此</t>
        </is>
      </c>
      <c r="N1219" t="n">
        <v>5</v>
      </c>
      <c r="O1219" t="inlineStr">
        <is>
          <t>大会员</t>
        </is>
      </c>
      <c r="P1219" t="inlineStr"/>
      <c r="Q1219" t="inlineStr"/>
    </row>
    <row r="1220">
      <c r="A1220" t="inlineStr">
        <is>
          <t>27534330</t>
        </is>
      </c>
      <c r="B1220" t="inlineStr">
        <is>
          <t>4990366442</t>
        </is>
      </c>
      <c r="C1220" t="inlineStr">
        <is>
          <t>残生小喵</t>
        </is>
      </c>
      <c r="D1220" t="n">
        <v>-1</v>
      </c>
      <c r="E1220" t="inlineStr">
        <is>
          <t>回复 @落日晚夕 :我第一眼也确实看成了你在聊现在的上仙而不是乐土的上仙，后来搞懂你说的其实是乐土上仙也就是融合战士华。那确实你说的没错，这个上仙理论上来说是没删卡罗尔和himeko的记忆的，毕竟现在的上仙在太虚山才删那段记忆。当然这不排除这个记忆体的华在经历了几万年为了清内存把卡罗尔她们删了的可能性，毕竟这个华看起来只能直接删不能吧记忆拿出来存其他地方，这种情况她确实就不记得了。</t>
        </is>
      </c>
      <c r="F1220" t="n">
        <v>0</v>
      </c>
      <c r="G1220" t="inlineStr">
        <is>
          <t>4988939598</t>
        </is>
      </c>
      <c r="H1220" t="inlineStr">
        <is>
          <t>2021-07-25 21:45:58</t>
        </is>
      </c>
      <c r="I1220" t="n">
        <v>1</v>
      </c>
      <c r="J1220" t="inlineStr">
        <is>
          <t>未知</t>
        </is>
      </c>
      <c r="K1220" t="inlineStr">
        <is>
          <t>1910973</t>
        </is>
      </c>
      <c r="L1220" t="inlineStr">
        <is>
          <t>男</t>
        </is>
      </c>
      <c r="M1220" t="inlineStr"/>
      <c r="N1220" t="n">
        <v>6</v>
      </c>
      <c r="O1220" t="inlineStr">
        <is>
          <t>年度大会员</t>
        </is>
      </c>
      <c r="P1220" t="inlineStr">
        <is>
          <t>雪未来</t>
        </is>
      </c>
      <c r="Q1220" t="inlineStr">
        <is>
          <t>雪未来</t>
        </is>
      </c>
    </row>
    <row r="1221">
      <c r="A1221" t="inlineStr">
        <is>
          <t>27534330</t>
        </is>
      </c>
      <c r="B1221" t="inlineStr">
        <is>
          <t>4990364077</t>
        </is>
      </c>
      <c r="C1221" t="inlineStr">
        <is>
          <t>文豪鲁迅不是周树人</t>
        </is>
      </c>
      <c r="D1221" t="n">
        <v>-1</v>
      </c>
      <c r="E1221" t="inlineStr">
        <is>
          <t>难受啥，鹰角和米哈游早都合作过了。
而且陶典二次元专业户啊</t>
        </is>
      </c>
      <c r="F1221" t="n">
        <v>0</v>
      </c>
      <c r="G1221" t="inlineStr">
        <is>
          <t>4990364077</t>
        </is>
      </c>
      <c r="H1221" t="inlineStr">
        <is>
          <t>2021-07-25 21:45:50</t>
        </is>
      </c>
      <c r="I1221" t="n">
        <v>23</v>
      </c>
      <c r="J1221" t="inlineStr">
        <is>
          <t>安卓</t>
        </is>
      </c>
      <c r="K1221" t="inlineStr">
        <is>
          <t>286377780</t>
        </is>
      </c>
      <c r="L1221" t="inlineStr">
        <is>
          <t>保密</t>
        </is>
      </c>
      <c r="M1221" t="inlineStr">
        <is>
          <t>呦~你来查成分啦~里面坐</t>
        </is>
      </c>
      <c r="N1221" t="n">
        <v>5</v>
      </c>
      <c r="O1221" t="inlineStr">
        <is>
          <t>大会员</t>
        </is>
      </c>
      <c r="P1221" t="inlineStr">
        <is>
          <t>至尊戒</t>
        </is>
      </c>
      <c r="Q1221" t="inlineStr"/>
    </row>
    <row r="1222">
      <c r="A1222" t="inlineStr">
        <is>
          <t>27534330</t>
        </is>
      </c>
      <c r="B1222" t="inlineStr">
        <is>
          <t>4990354162</t>
        </is>
      </c>
      <c r="C1222" t="inlineStr">
        <is>
          <t>我芒果咧</t>
        </is>
      </c>
      <c r="D1222" t="n">
        <v>-1</v>
      </c>
      <c r="E1222" t="inlineStr">
        <is>
          <t>你米哈游连一个给玩家诉苦的地方都不给是吧</t>
        </is>
      </c>
      <c r="F1222" t="n">
        <v>0</v>
      </c>
      <c r="G1222" t="inlineStr">
        <is>
          <t>4990354162</t>
        </is>
      </c>
      <c r="H1222" t="inlineStr">
        <is>
          <t>2021-07-25 21:45:09</t>
        </is>
      </c>
      <c r="I1222" t="n">
        <v>1</v>
      </c>
      <c r="J1222" t="inlineStr">
        <is>
          <t>未知</t>
        </is>
      </c>
      <c r="K1222" t="inlineStr">
        <is>
          <t>30006094</t>
        </is>
      </c>
      <c r="L1222" t="inlineStr">
        <is>
          <t>男</t>
        </is>
      </c>
      <c r="M1222" t="inlineStr"/>
      <c r="N1222" t="n">
        <v>5</v>
      </c>
      <c r="O1222" t="inlineStr">
        <is>
          <t>年度大会员</t>
        </is>
      </c>
      <c r="P1222" t="inlineStr">
        <is>
          <t>张嘴吃药</t>
        </is>
      </c>
      <c r="Q1222" t="inlineStr"/>
    </row>
    <row r="1223">
      <c r="A1223" t="inlineStr">
        <is>
          <t>27534330</t>
        </is>
      </c>
      <c r="B1223" t="inlineStr">
        <is>
          <t>4990356540</t>
        </is>
      </c>
      <c r="C1223" t="inlineStr">
        <is>
          <t>月殇陨</t>
        </is>
      </c>
      <c r="D1223" t="n">
        <v>-1</v>
      </c>
      <c r="E1223" t="inlineStr">
        <is>
          <t>回复 @沒毛病的奏 :新年晚会？</t>
        </is>
      </c>
      <c r="F1223" t="n">
        <v>0</v>
      </c>
      <c r="G1223" t="inlineStr">
        <is>
          <t>4990086324</t>
        </is>
      </c>
      <c r="H1223" t="inlineStr">
        <is>
          <t>2021-07-25 21:44:33</t>
        </is>
      </c>
      <c r="I1223" t="n">
        <v>0</v>
      </c>
      <c r="J1223" t="inlineStr">
        <is>
          <t>安卓</t>
        </is>
      </c>
      <c r="K1223" t="inlineStr">
        <is>
          <t>521734992</t>
        </is>
      </c>
      <c r="L1223" t="inlineStr">
        <is>
          <t>保密</t>
        </is>
      </c>
      <c r="M1223" t="inlineStr"/>
      <c r="N1223" t="n">
        <v>3</v>
      </c>
      <c r="O1223" t="inlineStr"/>
      <c r="P1223" t="inlineStr"/>
      <c r="Q1223" t="inlineStr"/>
    </row>
    <row r="1224">
      <c r="A1224" t="inlineStr">
        <is>
          <t>27534330</t>
        </is>
      </c>
      <c r="B1224" t="inlineStr">
        <is>
          <t>4990349528</t>
        </is>
      </c>
      <c r="C1224" t="inlineStr">
        <is>
          <t>可可十一号</t>
        </is>
      </c>
      <c r="D1224" t="n">
        <v>-1</v>
      </c>
      <c r="E1224" t="inlineStr">
        <is>
          <t>有本事上大号啊，没钱了？[吃瓜]</t>
        </is>
      </c>
      <c r="F1224" t="n">
        <v>0</v>
      </c>
      <c r="G1224" t="inlineStr">
        <is>
          <t>4990349528</t>
        </is>
      </c>
      <c r="H1224" t="inlineStr">
        <is>
          <t>2021-07-25 21:44:16</t>
        </is>
      </c>
      <c r="I1224" t="n">
        <v>0</v>
      </c>
      <c r="J1224" t="inlineStr">
        <is>
          <t>未知</t>
        </is>
      </c>
      <c r="K1224" t="inlineStr">
        <is>
          <t>391592502</t>
        </is>
      </c>
      <c r="L1224" t="inlineStr">
        <is>
          <t>保密</t>
        </is>
      </c>
      <c r="M1224" t="inlineStr">
        <is>
          <t>柚子厨不请自来（doge）</t>
        </is>
      </c>
      <c r="N1224" t="n">
        <v>4</v>
      </c>
      <c r="O1224" t="inlineStr">
        <is>
          <t>年度大会员</t>
        </is>
      </c>
      <c r="P1224" t="inlineStr"/>
      <c r="Q1224" t="inlineStr"/>
    </row>
    <row r="1225">
      <c r="A1225" t="inlineStr">
        <is>
          <t>27534330</t>
        </is>
      </c>
      <c r="B1225" t="inlineStr">
        <is>
          <t>4990338214</t>
        </is>
      </c>
      <c r="C1225" t="inlineStr">
        <is>
          <t>我芒果咧</t>
        </is>
      </c>
      <c r="D1225" t="n">
        <v>431</v>
      </c>
      <c r="E1225" t="inlineStr">
        <is>
          <t>我很庆幸在四年前能玩到崩三这款各方面都算上佳的游戏，米哈游也确实是个非常非常厉害的游戏公司，但是，米哈游你真不是个东西，迄今为止崩坏三已经陪我度过了快五年的时光了，我现在还记得“强袭强无敌”这句话，强袭阿提拉顶着属性克制杀穿红莲，平民战神嘤嘤嘤一刀50w的盛景还历历在目，崩三在过去的四年里真的带给了我很多快乐，可是过去的就永远过去了，也不知道从什么时候起，崩三变了，不知道我对崩三的热爱什么时候已经消磨殆尽了，那句“为了世界的美好而战”再也说不出口了，先不说以前的节奏，就这次你在国际服搞个tnl特供我还不知道是什么意思吗?我这几个月所见到的和经历的，真的真的让我非常心寒，放任节奏的发展，不从根本上去解决问题，反而解决提出问题的人（指疯狂删除除了冲tnl的所有反馈和问题）从而达到分化玩家的目的，因为这是你米哈游的老传统了，讲真，如果你能够在节奏刚起的时候就把你后面发的那个所谓的道歉信发出来，但凡你照顾一下国内玩家的情绪，哪怕你只是说说而已，这次节奏都不至于闹到这么大，而且你后面不是还有个原神联动吗，你特么就不会早点放出消息来转移舆论吗?（虽然这样可能会打乱原来的计划)归根结底不过是国内玩家不值得你这么做罢了，你米哈游早就把国内玩家研究得透透的了（不然你怎么敢，但凡你放到两年前，你还敢拿出这么高傲的姿态来面对玩家吗？）就在你放出和原神联动的消息那天，我融号退游了，原神我也删了（趁我还没投入太多的时候跑路，我怕了，我是真的怕了，我怕未来的哪一天米哈游又一脸高傲地将我的感情践踏蹂躏，更怕又有人跳出来说“不会吧不会吧，不会真的有人会对一堆数据动情吧?”）这样的场景我再也不想经历了，所以，我宁愿让我和崩坏三的故事就此终结，我也不愿意在陪你去看糟透了的结局，对不起，草履虫，对不起，煮饭婆，对不起，姬子阿姐，对不起，布狼牙，我再也不会回来了，很抱歉不能陪着你们走下去，你们的结局我也看不到了，就这样吧，再见，不，再也不见，SB米哈游。</t>
        </is>
      </c>
      <c r="F1225" t="n">
        <v>8</v>
      </c>
      <c r="G1225" t="inlineStr">
        <is>
          <t>0</t>
        </is>
      </c>
      <c r="H1225" t="inlineStr">
        <is>
          <t>2021-07-25 21:43:02</t>
        </is>
      </c>
      <c r="I1225" t="n">
        <v>16</v>
      </c>
      <c r="J1225" t="inlineStr">
        <is>
          <t>安卓</t>
        </is>
      </c>
      <c r="K1225" t="inlineStr">
        <is>
          <t>30006094</t>
        </is>
      </c>
      <c r="L1225" t="inlineStr">
        <is>
          <t>男</t>
        </is>
      </c>
      <c r="M1225" t="inlineStr"/>
      <c r="N1225" t="n">
        <v>5</v>
      </c>
      <c r="O1225" t="inlineStr">
        <is>
          <t>年度大会员</t>
        </is>
      </c>
      <c r="P1225" t="inlineStr">
        <is>
          <t>张嘴吃药</t>
        </is>
      </c>
      <c r="Q1225" t="inlineStr"/>
    </row>
    <row r="1226">
      <c r="A1226" t="inlineStr">
        <is>
          <t>27534330</t>
        </is>
      </c>
      <c r="B1226" t="inlineStr">
        <is>
          <t>4990342457</t>
        </is>
      </c>
      <c r="C1226" t="inlineStr">
        <is>
          <t>藤野の怪狼</t>
        </is>
      </c>
      <c r="D1226" t="n">
        <v>-1</v>
      </c>
      <c r="E1226" t="inlineStr">
        <is>
          <t>我有个朋友[doge][脱单doge]</t>
        </is>
      </c>
      <c r="F1226" t="n">
        <v>0</v>
      </c>
      <c r="G1226" t="inlineStr">
        <is>
          <t>4990342457</t>
        </is>
      </c>
      <c r="H1226" t="inlineStr">
        <is>
          <t>2021-07-25 21:42:56</t>
        </is>
      </c>
      <c r="I1226" t="n">
        <v>0</v>
      </c>
      <c r="J1226" t="inlineStr">
        <is>
          <t>未知</t>
        </is>
      </c>
      <c r="K1226" t="inlineStr">
        <is>
          <t>470137121</t>
        </is>
      </c>
      <c r="L1226" t="inlineStr">
        <is>
          <t>保密</t>
        </is>
      </c>
      <c r="M1226" t="inlineStr"/>
      <c r="N1226" t="n">
        <v>4</v>
      </c>
      <c r="O1226" t="inlineStr">
        <is>
          <t>大会员</t>
        </is>
      </c>
      <c r="P1226" t="inlineStr">
        <is>
          <t>泠鸢yousa登门喜鹊</t>
        </is>
      </c>
      <c r="Q1226" t="inlineStr">
        <is>
          <t>泠鸢登门喜鹊</t>
        </is>
      </c>
    </row>
    <row r="1227">
      <c r="A1227" t="inlineStr">
        <is>
          <t>27534330</t>
        </is>
      </c>
      <c r="B1227" t="inlineStr">
        <is>
          <t>4990340844</t>
        </is>
      </c>
      <c r="C1227" t="inlineStr">
        <is>
          <t>谣响银绫</t>
        </is>
      </c>
      <c r="D1227" t="n">
        <v>-1</v>
      </c>
      <c r="E1227" t="inlineStr">
        <is>
          <t>插眼</t>
        </is>
      </c>
      <c r="F1227" t="n">
        <v>0</v>
      </c>
      <c r="G1227" t="inlineStr">
        <is>
          <t>4990340844</t>
        </is>
      </c>
      <c r="H1227" t="inlineStr">
        <is>
          <t>2021-07-25 21:42:18</t>
        </is>
      </c>
      <c r="I1227" t="n">
        <v>0</v>
      </c>
      <c r="J1227" t="inlineStr">
        <is>
          <t>未知</t>
        </is>
      </c>
      <c r="K1227" t="inlineStr">
        <is>
          <t>66610249</t>
        </is>
      </c>
      <c r="L1227" t="inlineStr">
        <is>
          <t>保密</t>
        </is>
      </c>
      <c r="M1227" t="inlineStr">
        <is>
          <t>是非功过有青史，
善恶斤两问阎王。</t>
        </is>
      </c>
      <c r="N1227" t="n">
        <v>5</v>
      </c>
      <c r="O1227" t="inlineStr">
        <is>
          <t>大会员</t>
        </is>
      </c>
      <c r="P1227" t="inlineStr"/>
      <c r="Q1227" t="inlineStr"/>
    </row>
    <row r="1228">
      <c r="A1228" t="inlineStr">
        <is>
          <t>27534330</t>
        </is>
      </c>
      <c r="B1228" t="inlineStr">
        <is>
          <t>4990340493</t>
        </is>
      </c>
      <c r="C1228" t="inlineStr">
        <is>
          <t>Jack葬心</t>
        </is>
      </c>
      <c r="D1228" t="n">
        <v>1</v>
      </c>
      <c r="E1228" t="inlineStr">
        <is>
          <t>刀收不住了，厚葬吧[辣眼睛][辣眼睛][辣眼睛][doge][doge]</t>
        </is>
      </c>
      <c r="F1228" t="n">
        <v>0</v>
      </c>
      <c r="G1228" t="inlineStr">
        <is>
          <t>4990340493</t>
        </is>
      </c>
      <c r="H1228" t="inlineStr">
        <is>
          <t>2021-07-25 21:42:10</t>
        </is>
      </c>
      <c r="I1228" t="n">
        <v>0</v>
      </c>
      <c r="J1228" t="inlineStr">
        <is>
          <t>安卓</t>
        </is>
      </c>
      <c r="K1228" t="inlineStr">
        <is>
          <t>1774006766</t>
        </is>
      </c>
      <c r="L1228" t="inlineStr">
        <is>
          <t>保密</t>
        </is>
      </c>
      <c r="M1228" t="inlineStr"/>
      <c r="N1228" t="n">
        <v>4</v>
      </c>
      <c r="O1228" t="inlineStr">
        <is>
          <t>大会员</t>
        </is>
      </c>
      <c r="P1228" t="inlineStr"/>
      <c r="Q1228" t="inlineStr"/>
    </row>
    <row r="1229">
      <c r="A1229" t="inlineStr">
        <is>
          <t>27534330</t>
        </is>
      </c>
      <c r="B1229" t="inlineStr">
        <is>
          <t>4990331945</t>
        </is>
      </c>
      <c r="C1229" t="inlineStr">
        <is>
          <t>落日晚夕</t>
        </is>
      </c>
      <c r="D1229" t="n">
        <v>-1</v>
      </c>
      <c r="E1229" t="inlineStr">
        <is>
          <t>回复 @残生小喵 :可能是我表达有误，我之前指的卡罗尔记忆是指上仙在乐土里记得她朋友，但是你直接反驳说太虚上虫她们捡记忆那里，我就自动把你当成……就是那种云玩家想，然后想嘲讽一波……（不过乐土剧情我也确实没有看完啊，自己也在装……）</t>
        </is>
      </c>
      <c r="F1229" t="n">
        <v>0</v>
      </c>
      <c r="G1229" t="inlineStr">
        <is>
          <t>4988939598</t>
        </is>
      </c>
      <c r="H1229" t="inlineStr">
        <is>
          <t>2021-07-25 21:41:44</t>
        </is>
      </c>
      <c r="I1229" t="n">
        <v>0</v>
      </c>
      <c r="J1229" t="inlineStr">
        <is>
          <t>未知</t>
        </is>
      </c>
      <c r="K1229" t="inlineStr">
        <is>
          <t>627193695</t>
        </is>
      </c>
      <c r="L1229" t="inlineStr">
        <is>
          <t>男</t>
        </is>
      </c>
      <c r="M1229" t="inlineStr">
        <is>
          <t>愿崩崩崩永远不倒</t>
        </is>
      </c>
      <c r="N1229" t="n">
        <v>3</v>
      </c>
      <c r="O1229" t="inlineStr">
        <is>
          <t>大会员</t>
        </is>
      </c>
      <c r="P1229" t="inlineStr">
        <is>
          <t>良辰美景·不问天</t>
        </is>
      </c>
      <c r="Q1229" t="inlineStr">
        <is>
          <t>良辰美景·不问天</t>
        </is>
      </c>
    </row>
    <row r="1230">
      <c r="A1230" t="inlineStr">
        <is>
          <t>27534330</t>
        </is>
      </c>
      <c r="B1230" t="inlineStr">
        <is>
          <t>4990328544</t>
        </is>
      </c>
      <c r="C1230" t="inlineStr">
        <is>
          <t>天蝎温迪</t>
        </is>
      </c>
      <c r="D1230" t="n">
        <v>1</v>
      </c>
      <c r="E1230" t="inlineStr">
        <is>
          <t>反串差不多得了</t>
        </is>
      </c>
      <c r="F1230" t="n">
        <v>0</v>
      </c>
      <c r="G1230" t="inlineStr">
        <is>
          <t>4990328544</t>
        </is>
      </c>
      <c r="H1230" t="inlineStr">
        <is>
          <t>2021-07-25 21:41:21</t>
        </is>
      </c>
      <c r="I1230" t="n">
        <v>0</v>
      </c>
      <c r="J1230" t="inlineStr">
        <is>
          <t>未知</t>
        </is>
      </c>
      <c r="K1230" t="inlineStr">
        <is>
          <t>412856485</t>
        </is>
      </c>
      <c r="L1230" t="inlineStr">
        <is>
          <t>保密</t>
        </is>
      </c>
      <c r="M1230" t="inlineStr">
        <is>
          <t>唉嘿～</t>
        </is>
      </c>
      <c r="N1230" t="n">
        <v>4</v>
      </c>
      <c r="O1230" t="inlineStr">
        <is>
          <t>年度大会员</t>
        </is>
      </c>
      <c r="P1230" t="inlineStr">
        <is>
          <t>崩坏3·天穹流星</t>
        </is>
      </c>
      <c r="Q1230" t="inlineStr">
        <is>
          <t>崩坏3·天穹流星</t>
        </is>
      </c>
    </row>
    <row r="1231">
      <c r="A1231" t="inlineStr">
        <is>
          <t>27534330</t>
        </is>
      </c>
      <c r="B1231" t="inlineStr">
        <is>
          <t>4990330159</t>
        </is>
      </c>
      <c r="C1231" t="inlineStr">
        <is>
          <t>休息6908</t>
        </is>
      </c>
      <c r="D1231" t="n">
        <v>430</v>
      </c>
      <c r="E1231" t="inlineStr">
        <is>
          <t>那不如跳舞[吃瓜]</t>
        </is>
      </c>
      <c r="F1231" t="n">
        <v>1</v>
      </c>
      <c r="G1231" t="inlineStr">
        <is>
          <t>0</t>
        </is>
      </c>
      <c r="H1231" t="inlineStr">
        <is>
          <t>2021-07-25 21:41:09</t>
        </is>
      </c>
      <c r="I1231" t="n">
        <v>10</v>
      </c>
      <c r="J1231" t="inlineStr">
        <is>
          <t>未知</t>
        </is>
      </c>
      <c r="K1231" t="inlineStr">
        <is>
          <t>1450111</t>
        </is>
      </c>
      <c r="L1231" t="inlineStr">
        <is>
          <t>保密</t>
        </is>
      </c>
      <c r="M1231" t="inlineStr"/>
      <c r="N1231" t="n">
        <v>5</v>
      </c>
      <c r="O1231" t="inlineStr">
        <is>
          <t>大会员</t>
        </is>
      </c>
      <c r="P1231" t="inlineStr"/>
      <c r="Q1231" t="inlineStr"/>
    </row>
    <row r="1232">
      <c r="A1232" t="inlineStr">
        <is>
          <t>27534330</t>
        </is>
      </c>
      <c r="B1232" t="inlineStr">
        <is>
          <t>4990319049</t>
        </is>
      </c>
      <c r="C1232" t="inlineStr">
        <is>
          <t>Jack葬心</t>
        </is>
      </c>
      <c r="D1232" t="n">
        <v>-1</v>
      </c>
      <c r="E1232" t="inlineStr">
        <is>
          <t>回复 @水無月時雨 :感谢你，黑+1</t>
        </is>
      </c>
      <c r="F1232" t="n">
        <v>0</v>
      </c>
      <c r="G1232" t="inlineStr">
        <is>
          <t>4989945544</t>
        </is>
      </c>
      <c r="H1232" t="inlineStr">
        <is>
          <t>2021-07-25 21:40:47</t>
        </is>
      </c>
      <c r="I1232" t="n">
        <v>0</v>
      </c>
      <c r="J1232" t="inlineStr">
        <is>
          <t>未知</t>
        </is>
      </c>
      <c r="K1232" t="inlineStr">
        <is>
          <t>1774006766</t>
        </is>
      </c>
      <c r="L1232" t="inlineStr">
        <is>
          <t>保密</t>
        </is>
      </c>
      <c r="M1232" t="inlineStr"/>
      <c r="N1232" t="n">
        <v>4</v>
      </c>
      <c r="O1232" t="inlineStr">
        <is>
          <t>大会员</t>
        </is>
      </c>
      <c r="P1232" t="inlineStr"/>
      <c r="Q1232" t="inlineStr"/>
    </row>
    <row r="1233">
      <c r="A1233" t="inlineStr">
        <is>
          <t>27534330</t>
        </is>
      </c>
      <c r="B1233" t="inlineStr">
        <is>
          <t>4990320549</t>
        </is>
      </c>
      <c r="C1233" t="inlineStr">
        <is>
          <t>揽月与星游</t>
        </is>
      </c>
      <c r="D1233" t="n">
        <v>-1</v>
      </c>
      <c r="E1233" t="inlineStr">
        <is>
          <t>回复 @貳零壹伍- :谢谢大佬！</t>
        </is>
      </c>
      <c r="F1233" t="n">
        <v>0</v>
      </c>
      <c r="G1233" t="inlineStr">
        <is>
          <t>4988834836</t>
        </is>
      </c>
      <c r="H1233" t="inlineStr">
        <is>
          <t>2021-07-25 21:40:14</t>
        </is>
      </c>
      <c r="I1233" t="n">
        <v>0</v>
      </c>
      <c r="J1233" t="inlineStr">
        <is>
          <t>未知</t>
        </is>
      </c>
      <c r="K1233" t="inlineStr">
        <is>
          <t>1170665756</t>
        </is>
      </c>
      <c r="L1233" t="inlineStr">
        <is>
          <t>保密</t>
        </is>
      </c>
      <c r="M1233" t="inlineStr">
        <is>
          <t>本账号为小号，大号被水军恶意举报封了但因为是小号没有会员所以部分时间我都是在用我之前的账号。不能保证第一时间回复大家对我的评价请多多包涵。</t>
        </is>
      </c>
      <c r="N1233" t="n">
        <v>2</v>
      </c>
      <c r="O1233" t="inlineStr">
        <is>
          <t>大会员</t>
        </is>
      </c>
      <c r="P1233" t="inlineStr"/>
      <c r="Q1233" t="inlineStr"/>
    </row>
    <row r="1234">
      <c r="A1234" t="inlineStr">
        <is>
          <t>27534330</t>
        </is>
      </c>
      <c r="B1234" t="inlineStr">
        <is>
          <t>4990320408</t>
        </is>
      </c>
      <c r="C1234" t="inlineStr">
        <is>
          <t>神州有一仙啊</t>
        </is>
      </c>
      <c r="D1234" t="n">
        <v>-1</v>
      </c>
      <c r="E1234" t="inlineStr">
        <is>
          <t>插眼</t>
        </is>
      </c>
      <c r="F1234" t="n">
        <v>0</v>
      </c>
      <c r="G1234" t="inlineStr">
        <is>
          <t>4990320408</t>
        </is>
      </c>
      <c r="H1234" t="inlineStr">
        <is>
          <t>2021-07-25 21:40:10</t>
        </is>
      </c>
      <c r="I1234" t="n">
        <v>0</v>
      </c>
      <c r="J1234" t="inlineStr">
        <is>
          <t>未知</t>
        </is>
      </c>
      <c r="K1234" t="inlineStr">
        <is>
          <t>252954073</t>
        </is>
      </c>
      <c r="L1234" t="inlineStr">
        <is>
          <t>保密</t>
        </is>
      </c>
      <c r="M1234" t="inlineStr"/>
      <c r="N1234" t="n">
        <v>5</v>
      </c>
      <c r="O1234" t="inlineStr">
        <is>
          <t>大会员</t>
        </is>
      </c>
      <c r="P1234" t="inlineStr">
        <is>
          <t>崩坏3·天穹流星</t>
        </is>
      </c>
      <c r="Q1234" t="inlineStr">
        <is>
          <t>崩坏3·天穹流星</t>
        </is>
      </c>
    </row>
    <row r="1235">
      <c r="A1235" t="inlineStr">
        <is>
          <t>27534330</t>
        </is>
      </c>
      <c r="B1235" t="inlineStr">
        <is>
          <t>4990308904</t>
        </is>
      </c>
      <c r="C1235" t="inlineStr">
        <is>
          <t>天则</t>
        </is>
      </c>
      <c r="D1235" t="n">
        <v>-1</v>
      </c>
      <c r="E1235" t="inlineStr">
        <is>
          <t>正常</t>
        </is>
      </c>
      <c r="F1235" t="n">
        <v>0</v>
      </c>
      <c r="G1235" t="inlineStr">
        <is>
          <t>4990308904</t>
        </is>
      </c>
      <c r="H1235" t="inlineStr">
        <is>
          <t>2021-07-25 21:39:34</t>
        </is>
      </c>
      <c r="I1235" t="n">
        <v>3</v>
      </c>
      <c r="J1235" t="inlineStr">
        <is>
          <t>网页</t>
        </is>
      </c>
      <c r="K1235" t="inlineStr">
        <is>
          <t>23088595</t>
        </is>
      </c>
      <c r="L1235" t="inlineStr">
        <is>
          <t>保密</t>
        </is>
      </c>
      <c r="M1235" t="inlineStr">
        <is>
          <t>前路漫漫，仍需努力</t>
        </is>
      </c>
      <c r="N1235" t="n">
        <v>5</v>
      </c>
      <c r="O1235" t="inlineStr">
        <is>
          <t>大会员</t>
        </is>
      </c>
      <c r="P1235" t="inlineStr"/>
      <c r="Q1235" t="inlineStr"/>
    </row>
    <row r="1236">
      <c r="A1236" t="inlineStr">
        <is>
          <t>27534330</t>
        </is>
      </c>
      <c r="B1236" t="inlineStr">
        <is>
          <t>4990307319</t>
        </is>
      </c>
      <c r="C1236" t="inlineStr">
        <is>
          <t>Jack葬心</t>
        </is>
      </c>
      <c r="D1236" t="n">
        <v>-1</v>
      </c>
      <c r="E1236" t="inlineStr">
        <is>
          <t>回复 @沒毛病的奏 :这波是供给他家乡后，咱们能看到剩下的部分，背后的火堆令人发烫[doge][doge][doge]</t>
        </is>
      </c>
      <c r="F1236" t="n">
        <v>0</v>
      </c>
      <c r="G1236" t="inlineStr">
        <is>
          <t>4990242838</t>
        </is>
      </c>
      <c r="H1236" t="inlineStr">
        <is>
          <t>2021-07-25 21:38:58</t>
        </is>
      </c>
      <c r="I1236" t="n">
        <v>0</v>
      </c>
      <c r="J1236" t="inlineStr">
        <is>
          <t>未知</t>
        </is>
      </c>
      <c r="K1236" t="inlineStr">
        <is>
          <t>1774006766</t>
        </is>
      </c>
      <c r="L1236" t="inlineStr">
        <is>
          <t>保密</t>
        </is>
      </c>
      <c r="M1236" t="inlineStr"/>
      <c r="N1236" t="n">
        <v>4</v>
      </c>
      <c r="O1236" t="inlineStr">
        <is>
          <t>大会员</t>
        </is>
      </c>
      <c r="P1236" t="inlineStr"/>
      <c r="Q1236" t="inlineStr"/>
    </row>
    <row r="1237">
      <c r="A1237" t="inlineStr">
        <is>
          <t>27534330</t>
        </is>
      </c>
      <c r="B1237" t="inlineStr">
        <is>
          <t>4990307297</t>
        </is>
      </c>
      <c r="C1237" t="inlineStr">
        <is>
          <t>株式会社miHoYo_</t>
        </is>
      </c>
      <c r="D1237" t="n">
        <v>-1</v>
      </c>
      <c r="E1237" t="inlineStr">
        <is>
          <t>米哈游是一家成熟的鸡院，它会自己画的呢</t>
        </is>
      </c>
      <c r="F1237" t="n">
        <v>0</v>
      </c>
      <c r="G1237" t="inlineStr">
        <is>
          <t>4990307297</t>
        </is>
      </c>
      <c r="H1237" t="inlineStr">
        <is>
          <t>2021-07-25 21:38:58</t>
        </is>
      </c>
      <c r="I1237" t="n">
        <v>0</v>
      </c>
      <c r="J1237" t="inlineStr">
        <is>
          <t>未知</t>
        </is>
      </c>
      <c r="K1237" t="inlineStr">
        <is>
          <t>408676001</t>
        </is>
      </c>
      <c r="L1237" t="inlineStr">
        <is>
          <t>男</t>
        </is>
      </c>
      <c r="M1237" t="inlineStr">
        <is>
          <t>反正不要钱，多少信一点</t>
        </is>
      </c>
      <c r="N1237" t="n">
        <v>4</v>
      </c>
      <c r="O1237" t="inlineStr"/>
      <c r="P1237" t="inlineStr"/>
      <c r="Q1237" t="inlineStr"/>
    </row>
    <row r="1238">
      <c r="A1238" t="inlineStr">
        <is>
          <t>27534330</t>
        </is>
      </c>
      <c r="B1238" t="inlineStr">
        <is>
          <t>4990307104</t>
        </is>
      </c>
      <c r="C1238" t="inlineStr">
        <is>
          <t>世末之人</t>
        </is>
      </c>
      <c r="D1238" t="n">
        <v>-1</v>
      </c>
      <c r="E1238" t="inlineStr">
        <is>
          <t>回复 @青色奈克瑟斯 :主角胸襟辣，放小说里我肯定要喷死写这种玩意的，但说不记得是不可能的，主角前一段时间一直远离所有人，符华寄宿期间琪亚娜和西琳巴不得对方死呢，只是后来西琳洗了，两人最后释解了，至于奥托，他什么时候死我也很期待[藏狐]</t>
        </is>
      </c>
      <c r="F1238" t="n">
        <v>0</v>
      </c>
      <c r="G1238" t="inlineStr">
        <is>
          <t>4989971947</t>
        </is>
      </c>
      <c r="H1238" t="inlineStr">
        <is>
          <t>2021-07-25 21:38:53</t>
        </is>
      </c>
      <c r="I1238" t="n">
        <v>0</v>
      </c>
      <c r="J1238" t="inlineStr">
        <is>
          <t>安卓</t>
        </is>
      </c>
      <c r="K1238" t="inlineStr">
        <is>
          <t>241844844</t>
        </is>
      </c>
      <c r="L1238" t="inlineStr">
        <is>
          <t>男</t>
        </is>
      </c>
      <c r="M1238" t="inlineStr">
        <is>
          <t>这个人很勤劳，但他就是不写</t>
        </is>
      </c>
      <c r="N1238" t="n">
        <v>5</v>
      </c>
      <c r="O1238" t="inlineStr">
        <is>
          <t>大会员</t>
        </is>
      </c>
      <c r="P1238" t="inlineStr">
        <is>
          <t>嘉然今天吃什么</t>
        </is>
      </c>
      <c r="Q1238" t="inlineStr"/>
    </row>
    <row r="1239">
      <c r="A1239" t="inlineStr">
        <is>
          <t>27534330</t>
        </is>
      </c>
      <c r="B1239" t="inlineStr">
        <is>
          <t>4990306791</t>
        </is>
      </c>
      <c r="C1239" t="inlineStr">
        <is>
          <t>天则</t>
        </is>
      </c>
      <c r="D1239" t="n">
        <v>428</v>
      </c>
      <c r="E1239" t="inlineStr">
        <is>
          <t>某游玩家又开始过来碰瓷了是吧[吃瓜]</t>
        </is>
      </c>
      <c r="F1239" t="n">
        <v>0</v>
      </c>
      <c r="G1239" t="inlineStr">
        <is>
          <t>0</t>
        </is>
      </c>
      <c r="H1239" t="inlineStr">
        <is>
          <t>2021-07-25 21:38:46</t>
        </is>
      </c>
      <c r="I1239" t="n">
        <v>9</v>
      </c>
      <c r="J1239" t="inlineStr">
        <is>
          <t>未知</t>
        </is>
      </c>
      <c r="K1239" t="inlineStr">
        <is>
          <t>23088595</t>
        </is>
      </c>
      <c r="L1239" t="inlineStr">
        <is>
          <t>保密</t>
        </is>
      </c>
      <c r="M1239" t="inlineStr">
        <is>
          <t>前路漫漫，仍需努力</t>
        </is>
      </c>
      <c r="N1239" t="n">
        <v>5</v>
      </c>
      <c r="O1239" t="inlineStr">
        <is>
          <t>大会员</t>
        </is>
      </c>
      <c r="P1239" t="inlineStr"/>
      <c r="Q1239" t="inlineStr"/>
    </row>
    <row r="1240">
      <c r="A1240" t="inlineStr">
        <is>
          <t>27534330</t>
        </is>
      </c>
      <c r="B1240" t="inlineStr">
        <is>
          <t>4990311230</t>
        </is>
      </c>
      <c r="C1240" t="inlineStr">
        <is>
          <t>眾人拾财</t>
        </is>
      </c>
      <c r="D1240" t="n">
        <v>-1</v>
      </c>
      <c r="E1240" t="inlineStr">
        <is>
          <t>有啥好难受的，剧情又不配音[笑哭]</t>
        </is>
      </c>
      <c r="F1240" t="n">
        <v>0</v>
      </c>
      <c r="G1240" t="inlineStr">
        <is>
          <t>4990311230</t>
        </is>
      </c>
      <c r="H1240" t="inlineStr">
        <is>
          <t>2021-07-25 21:38:43</t>
        </is>
      </c>
      <c r="I1240" t="n">
        <v>13</v>
      </c>
      <c r="J1240" t="inlineStr">
        <is>
          <t>网页</t>
        </is>
      </c>
      <c r="K1240" t="inlineStr">
        <is>
          <t>16491020</t>
        </is>
      </c>
      <c r="L1240" t="inlineStr">
        <is>
          <t>保密</t>
        </is>
      </c>
      <c r="M1240" t="inlineStr">
        <is>
          <t>山外青山楼外楼，西湖歌舞几时休？暖风熏得游人醉，直把杭州作汴州。</t>
        </is>
      </c>
      <c r="N1240" t="n">
        <v>6</v>
      </c>
      <c r="O1240" t="inlineStr">
        <is>
          <t>年度大会员</t>
        </is>
      </c>
      <c r="P1240" t="inlineStr">
        <is>
          <t>原神</t>
        </is>
      </c>
      <c r="Q1240" t="inlineStr">
        <is>
          <t>崩坏3·天穹流星</t>
        </is>
      </c>
    </row>
    <row r="1241">
      <c r="A1241" t="inlineStr">
        <is>
          <t>27534330</t>
        </is>
      </c>
      <c r="B1241" t="inlineStr">
        <is>
          <t>4990306265</t>
        </is>
      </c>
      <c r="C1241" t="inlineStr">
        <is>
          <t>我永远支持mhy</t>
        </is>
      </c>
      <c r="D1241" t="n">
        <v>427</v>
      </c>
      <c r="E1241" t="inlineStr">
        <is>
          <t>崩三永存</t>
        </is>
      </c>
      <c r="F1241" t="n">
        <v>0</v>
      </c>
      <c r="G1241" t="inlineStr">
        <is>
          <t>0</t>
        </is>
      </c>
      <c r="H1241" t="inlineStr">
        <is>
          <t>2021-07-25 21:38:33</t>
        </is>
      </c>
      <c r="I1241" t="n">
        <v>0</v>
      </c>
      <c r="J1241" t="inlineStr">
        <is>
          <t>未知</t>
        </is>
      </c>
      <c r="K1241" t="inlineStr">
        <is>
          <t>1065061720</t>
        </is>
      </c>
      <c r="L1241" t="inlineStr">
        <is>
          <t>保密</t>
        </is>
      </c>
      <c r="M1241" t="inlineStr"/>
      <c r="N1241" t="n">
        <v>2</v>
      </c>
      <c r="O1241" t="inlineStr"/>
      <c r="P1241" t="inlineStr"/>
      <c r="Q1241" t="inlineStr"/>
    </row>
    <row r="1242">
      <c r="A1242" t="inlineStr">
        <is>
          <t>27534330</t>
        </is>
      </c>
      <c r="B1242" t="inlineStr">
        <is>
          <t>4990310191</t>
        </is>
      </c>
      <c r="C1242" t="inlineStr">
        <is>
          <t>我永远支持mhy</t>
        </is>
      </c>
      <c r="D1242" t="n">
        <v>426</v>
      </c>
      <c r="E1242" t="inlineStr">
        <is>
          <t>为世界上所有美好而战</t>
        </is>
      </c>
      <c r="F1242" t="n">
        <v>4</v>
      </c>
      <c r="G1242" t="inlineStr">
        <is>
          <t>0</t>
        </is>
      </c>
      <c r="H1242" t="inlineStr">
        <is>
          <t>2021-07-25 21:38:22</t>
        </is>
      </c>
      <c r="I1242" t="n">
        <v>4</v>
      </c>
      <c r="J1242" t="inlineStr">
        <is>
          <t>未知</t>
        </is>
      </c>
      <c r="K1242" t="inlineStr">
        <is>
          <t>1065061720</t>
        </is>
      </c>
      <c r="L1242" t="inlineStr">
        <is>
          <t>保密</t>
        </is>
      </c>
      <c r="M1242" t="inlineStr"/>
      <c r="N1242" t="n">
        <v>2</v>
      </c>
      <c r="O1242" t="inlineStr"/>
      <c r="P1242" t="inlineStr"/>
      <c r="Q1242" t="inlineStr"/>
    </row>
    <row r="1243">
      <c r="A1243" t="inlineStr">
        <is>
          <t>27534330</t>
        </is>
      </c>
      <c r="B1243" t="inlineStr">
        <is>
          <t>4990299646</t>
        </is>
      </c>
      <c r="C1243" t="inlineStr">
        <is>
          <t>我永远支持mhy</t>
        </is>
      </c>
      <c r="D1243" t="n">
        <v>425</v>
      </c>
      <c r="E1243" t="inlineStr">
        <is>
          <t>崩三永存</t>
        </is>
      </c>
      <c r="F1243" t="n">
        <v>0</v>
      </c>
      <c r="G1243" t="inlineStr">
        <is>
          <t>0</t>
        </is>
      </c>
      <c r="H1243" t="inlineStr">
        <is>
          <t>2021-07-25 21:38:09</t>
        </is>
      </c>
      <c r="I1243" t="n">
        <v>0</v>
      </c>
      <c r="J1243" t="inlineStr">
        <is>
          <t>未知</t>
        </is>
      </c>
      <c r="K1243" t="inlineStr">
        <is>
          <t>1065061720</t>
        </is>
      </c>
      <c r="L1243" t="inlineStr">
        <is>
          <t>保密</t>
        </is>
      </c>
      <c r="M1243" t="inlineStr"/>
      <c r="N1243" t="n">
        <v>2</v>
      </c>
      <c r="O1243" t="inlineStr"/>
      <c r="P1243" t="inlineStr"/>
      <c r="Q1243" t="inlineStr"/>
    </row>
    <row r="1244">
      <c r="A1244" t="inlineStr">
        <is>
          <t>27534330</t>
        </is>
      </c>
      <c r="B1244" t="inlineStr">
        <is>
          <t>4990300908</t>
        </is>
      </c>
      <c r="C1244" t="inlineStr">
        <is>
          <t>夏夜的梦幻</t>
        </is>
      </c>
      <c r="D1244" t="n">
        <v>-1</v>
      </c>
      <c r="E1244" t="inlineStr">
        <is>
          <t>回复 @PiBiliACG :泪目了这次竟然是最好欺负的绯狱丸[笑哭]</t>
        </is>
      </c>
      <c r="F1244" t="n">
        <v>0</v>
      </c>
      <c r="G1244" t="inlineStr">
        <is>
          <t>4988976772</t>
        </is>
      </c>
      <c r="H1244" t="inlineStr">
        <is>
          <t>2021-07-25 21:38:05</t>
        </is>
      </c>
      <c r="I1244" t="n">
        <v>1</v>
      </c>
      <c r="J1244" t="inlineStr">
        <is>
          <t>未知</t>
        </is>
      </c>
      <c r="K1244" t="inlineStr">
        <is>
          <t>202692590</t>
        </is>
      </c>
      <c r="L1244" t="inlineStr">
        <is>
          <t>保密</t>
        </is>
      </c>
      <c r="M1244" t="inlineStr">
        <is>
          <t>哈哈，想不到吧。</t>
        </is>
      </c>
      <c r="N1244" t="n">
        <v>5</v>
      </c>
      <c r="O1244" t="inlineStr">
        <is>
          <t>大会员</t>
        </is>
      </c>
      <c r="P1244" t="inlineStr"/>
      <c r="Q1244" t="inlineStr"/>
    </row>
    <row r="1245">
      <c r="A1245" t="inlineStr">
        <is>
          <t>27534330</t>
        </is>
      </c>
      <c r="B1245" t="inlineStr">
        <is>
          <t>4990298865</t>
        </is>
      </c>
      <c r="C1245" t="inlineStr">
        <is>
          <t>falianr</t>
        </is>
      </c>
      <c r="D1245" t="n">
        <v>424</v>
      </c>
      <c r="E1245" t="inlineStr">
        <is>
          <t>都让开看我的</t>
        </is>
      </c>
      <c r="F1245" t="n">
        <v>0</v>
      </c>
      <c r="G1245" t="inlineStr">
        <is>
          <t>0</t>
        </is>
      </c>
      <c r="H1245" t="inlineStr">
        <is>
          <t>2021-07-25 21:37:54</t>
        </is>
      </c>
      <c r="I1245" t="n">
        <v>0</v>
      </c>
      <c r="J1245" t="inlineStr">
        <is>
          <t>未知</t>
        </is>
      </c>
      <c r="K1245" t="inlineStr">
        <is>
          <t>350101519</t>
        </is>
      </c>
      <c r="L1245" t="inlineStr">
        <is>
          <t>男</t>
        </is>
      </c>
      <c r="M1245" t="inlineStr">
        <is>
          <t>2967，小号uid51525</t>
        </is>
      </c>
      <c r="N1245" t="n">
        <v>5</v>
      </c>
      <c r="O1245" t="inlineStr">
        <is>
          <t>年度大会员</t>
        </is>
      </c>
      <c r="P1245" t="inlineStr">
        <is>
          <t>崩坏3·天穹流星</t>
        </is>
      </c>
      <c r="Q1245" t="inlineStr">
        <is>
          <t>崩坏3·天穹流星</t>
        </is>
      </c>
    </row>
    <row r="1246">
      <c r="A1246" t="inlineStr">
        <is>
          <t>27534330</t>
        </is>
      </c>
      <c r="B1246" t="inlineStr">
        <is>
          <t>4990298461</t>
        </is>
      </c>
      <c r="C1246" t="inlineStr">
        <is>
          <t>空条213</t>
        </is>
      </c>
      <c r="D1246" t="n">
        <v>1</v>
      </c>
      <c r="E1246" t="inlineStr">
        <is>
          <t>WC，🦐</t>
        </is>
      </c>
      <c r="F1246" t="n">
        <v>0</v>
      </c>
      <c r="G1246" t="inlineStr">
        <is>
          <t>4990298461</t>
        </is>
      </c>
      <c r="H1246" t="inlineStr">
        <is>
          <t>2021-07-25 21:37:45</t>
        </is>
      </c>
      <c r="I1246" t="n">
        <v>0</v>
      </c>
      <c r="J1246" t="inlineStr">
        <is>
          <t>未知</t>
        </is>
      </c>
      <c r="K1246" t="inlineStr">
        <is>
          <t>1328242350</t>
        </is>
      </c>
      <c r="L1246" t="inlineStr">
        <is>
          <t>保密</t>
        </is>
      </c>
      <c r="M1246" t="inlineStr"/>
      <c r="N1246" t="n">
        <v>2</v>
      </c>
      <c r="O1246" t="inlineStr"/>
      <c r="P1246" t="inlineStr"/>
      <c r="Q1246" t="inlineStr"/>
    </row>
    <row r="1247">
      <c r="A1247" t="inlineStr">
        <is>
          <t>27534330</t>
        </is>
      </c>
      <c r="B1247" t="inlineStr">
        <is>
          <t>4990297763</t>
        </is>
      </c>
      <c r="C1247" t="inlineStr">
        <is>
          <t>Jack葬心</t>
        </is>
      </c>
      <c r="D1247" t="n">
        <v>423</v>
      </c>
      <c r="E1247" t="inlineStr">
        <is>
          <t>今天让🎅来扩充黑名单，我看看，唉，有了。</t>
        </is>
      </c>
      <c r="F1247" t="n">
        <v>10</v>
      </c>
      <c r="G1247" t="inlineStr">
        <is>
          <t>0</t>
        </is>
      </c>
      <c r="H1247" t="inlineStr">
        <is>
          <t>2021-07-25 21:37:31</t>
        </is>
      </c>
      <c r="I1247" t="n">
        <v>21</v>
      </c>
      <c r="J1247" t="inlineStr">
        <is>
          <t>未知</t>
        </is>
      </c>
      <c r="K1247" t="inlineStr">
        <is>
          <t>1774006766</t>
        </is>
      </c>
      <c r="L1247" t="inlineStr">
        <is>
          <t>保密</t>
        </is>
      </c>
      <c r="M1247" t="inlineStr"/>
      <c r="N1247" t="n">
        <v>4</v>
      </c>
      <c r="O1247" t="inlineStr">
        <is>
          <t>大会员</t>
        </is>
      </c>
      <c r="P1247" t="inlineStr"/>
      <c r="Q1247" t="inlineStr"/>
    </row>
    <row r="1248">
      <c r="A1248" t="inlineStr">
        <is>
          <t>27534330</t>
        </is>
      </c>
      <c r="B1248" t="inlineStr">
        <is>
          <t>4990294004</t>
        </is>
      </c>
      <c r="C1248" t="inlineStr">
        <is>
          <t>揽月与星游</t>
        </is>
      </c>
      <c r="D1248" t="n">
        <v>-1</v>
      </c>
      <c r="E1248" t="inlineStr">
        <is>
          <t>回复 @这人有操作的啊 :我想再试试。</t>
        </is>
      </c>
      <c r="F1248" t="n">
        <v>0</v>
      </c>
      <c r="G1248" t="inlineStr">
        <is>
          <t>4988834836</t>
        </is>
      </c>
      <c r="H1248" t="inlineStr">
        <is>
          <t>2021-07-25 21:37:27</t>
        </is>
      </c>
      <c r="I1248" t="n">
        <v>0</v>
      </c>
      <c r="J1248" t="inlineStr">
        <is>
          <t>未知</t>
        </is>
      </c>
      <c r="K1248" t="inlineStr">
        <is>
          <t>1170665756</t>
        </is>
      </c>
      <c r="L1248" t="inlineStr">
        <is>
          <t>保密</t>
        </is>
      </c>
      <c r="M1248" t="inlineStr">
        <is>
          <t>本账号为小号，大号被水军恶意举报封了但因为是小号没有会员所以部分时间我都是在用我之前的账号。不能保证第一时间回复大家对我的评价请多多包涵。</t>
        </is>
      </c>
      <c r="N1248" t="n">
        <v>2</v>
      </c>
      <c r="O1248" t="inlineStr">
        <is>
          <t>大会员</t>
        </is>
      </c>
      <c r="P1248" t="inlineStr"/>
      <c r="Q1248" t="inlineStr"/>
    </row>
    <row r="1249">
      <c r="A1249" t="inlineStr">
        <is>
          <t>27534330</t>
        </is>
      </c>
      <c r="B1249" t="inlineStr">
        <is>
          <t>4990287438</t>
        </is>
      </c>
      <c r="C1249" t="inlineStr">
        <is>
          <t>揽月与星游</t>
        </is>
      </c>
      <c r="D1249" t="n">
        <v>-1</v>
      </c>
      <c r="E1249" t="inlineStr">
        <is>
          <t>回复 @还是查无此人 :确实发错了，一会儿就走。</t>
        </is>
      </c>
      <c r="F1249" t="n">
        <v>0</v>
      </c>
      <c r="G1249" t="inlineStr">
        <is>
          <t>4988834836</t>
        </is>
      </c>
      <c r="H1249" t="inlineStr">
        <is>
          <t>2021-07-25 21:37:01</t>
        </is>
      </c>
      <c r="I1249" t="n">
        <v>0</v>
      </c>
      <c r="J1249" t="inlineStr">
        <is>
          <t>未知</t>
        </is>
      </c>
      <c r="K1249" t="inlineStr">
        <is>
          <t>1170665756</t>
        </is>
      </c>
      <c r="L1249" t="inlineStr">
        <is>
          <t>保密</t>
        </is>
      </c>
      <c r="M1249" t="inlineStr">
        <is>
          <t>本账号为小号，大号被水军恶意举报封了但因为是小号没有会员所以部分时间我都是在用我之前的账号。不能保证第一时间回复大家对我的评价请多多包涵。</t>
        </is>
      </c>
      <c r="N1249" t="n">
        <v>2</v>
      </c>
      <c r="O1249" t="inlineStr">
        <is>
          <t>大会员</t>
        </is>
      </c>
      <c r="P1249" t="inlineStr"/>
      <c r="Q1249" t="inlineStr"/>
    </row>
    <row r="1250">
      <c r="A1250" t="inlineStr">
        <is>
          <t>27534330</t>
        </is>
      </c>
      <c r="B1250" t="inlineStr">
        <is>
          <t>4990287202</t>
        </is>
      </c>
      <c r="C1250" t="inlineStr">
        <is>
          <t>我永远支持mhy</t>
        </is>
      </c>
      <c r="D1250" t="n">
        <v>422</v>
      </c>
      <c r="E1250" t="inlineStr">
        <is>
          <t>为世界上所有美好而战</t>
        </is>
      </c>
      <c r="F1250" t="n">
        <v>0</v>
      </c>
      <c r="G1250" t="inlineStr">
        <is>
          <t>0</t>
        </is>
      </c>
      <c r="H1250" t="inlineStr">
        <is>
          <t>2021-07-25 21:36:56</t>
        </is>
      </c>
      <c r="I1250" t="n">
        <v>1</v>
      </c>
      <c r="J1250" t="inlineStr">
        <is>
          <t>未知</t>
        </is>
      </c>
      <c r="K1250" t="inlineStr">
        <is>
          <t>1065061720</t>
        </is>
      </c>
      <c r="L1250" t="inlineStr">
        <is>
          <t>保密</t>
        </is>
      </c>
      <c r="M1250" t="inlineStr"/>
      <c r="N1250" t="n">
        <v>2</v>
      </c>
      <c r="O1250" t="inlineStr"/>
      <c r="P1250" t="inlineStr"/>
      <c r="Q1250" t="inlineStr"/>
    </row>
    <row r="1251">
      <c r="A1251" t="inlineStr">
        <is>
          <t>27534330</t>
        </is>
      </c>
      <c r="B1251" t="inlineStr">
        <is>
          <t>4990286874</t>
        </is>
      </c>
      <c r="C1251" t="inlineStr">
        <is>
          <t>揽月与星游</t>
        </is>
      </c>
      <c r="D1251" t="n">
        <v>-1</v>
      </c>
      <c r="E1251" t="inlineStr">
        <is>
          <t>回复 @--武行-- :看二创的，不一定玩儿不玩儿，但是冲二创的一定不玩儿。</t>
        </is>
      </c>
      <c r="F1251" t="n">
        <v>0</v>
      </c>
      <c r="G1251" t="inlineStr">
        <is>
          <t>4988834836</t>
        </is>
      </c>
      <c r="H1251" t="inlineStr">
        <is>
          <t>2021-07-25 21:36:48</t>
        </is>
      </c>
      <c r="I1251" t="n">
        <v>2</v>
      </c>
      <c r="J1251" t="inlineStr">
        <is>
          <t>未知</t>
        </is>
      </c>
      <c r="K1251" t="inlineStr">
        <is>
          <t>1170665756</t>
        </is>
      </c>
      <c r="L1251" t="inlineStr">
        <is>
          <t>保密</t>
        </is>
      </c>
      <c r="M1251" t="inlineStr">
        <is>
          <t>本账号为小号，大号被水军恶意举报封了但因为是小号没有会员所以部分时间我都是在用我之前的账号。不能保证第一时间回复大家对我的评价请多多包涵。</t>
        </is>
      </c>
      <c r="N1251" t="n">
        <v>2</v>
      </c>
      <c r="O1251" t="inlineStr">
        <is>
          <t>大会员</t>
        </is>
      </c>
      <c r="P1251" t="inlineStr"/>
      <c r="Q1251" t="inlineStr"/>
    </row>
    <row r="1252">
      <c r="A1252" t="inlineStr">
        <is>
          <t>27534330</t>
        </is>
      </c>
      <c r="B1252" t="inlineStr">
        <is>
          <t>4990290174</t>
        </is>
      </c>
      <c r="C1252" t="inlineStr">
        <is>
          <t>往生堂l胡桃</t>
        </is>
      </c>
      <c r="D1252" t="n">
        <v>421</v>
      </c>
      <c r="E1252" t="inlineStr">
        <is>
          <t>不是，什么寄吧，一直以来，我都苦痛3快乐保级的。上周开始就每期什么寄吧啊，全服毕业了就我一个没的?上期要火属我忍了，这期我擅长的刚到21790了还™降段苦痛1[疑惑][疑惑][疑惑]</t>
        </is>
      </c>
      <c r="F1252" t="n">
        <v>1</v>
      </c>
      <c r="G1252" t="inlineStr">
        <is>
          <t>0</t>
        </is>
      </c>
      <c r="H1252" t="inlineStr">
        <is>
          <t>2021-07-25 21:36:11</t>
        </is>
      </c>
      <c r="I1252" t="n">
        <v>3</v>
      </c>
      <c r="J1252" t="inlineStr">
        <is>
          <t>未知</t>
        </is>
      </c>
      <c r="K1252" t="inlineStr">
        <is>
          <t>85712966</t>
        </is>
      </c>
      <c r="L1252" t="inlineStr">
        <is>
          <t>男</t>
        </is>
      </c>
      <c r="M1252" t="inlineStr">
        <is>
          <t>ⓘ 此账号仍未被封禁，好气气哦</t>
        </is>
      </c>
      <c r="N1252" t="n">
        <v>4</v>
      </c>
      <c r="O1252" t="inlineStr">
        <is>
          <t>大会员</t>
        </is>
      </c>
      <c r="P1252" t="inlineStr">
        <is>
          <t>崩坏3·天穹流星</t>
        </is>
      </c>
      <c r="Q1252" t="inlineStr">
        <is>
          <t>崩坏3·天穹流星</t>
        </is>
      </c>
    </row>
    <row r="1253">
      <c r="A1253" t="inlineStr">
        <is>
          <t>27534330</t>
        </is>
      </c>
      <c r="B1253" t="inlineStr">
        <is>
          <t>4990283497</t>
        </is>
      </c>
      <c r="C1253" t="inlineStr">
        <is>
          <t>謨夜</t>
        </is>
      </c>
      <c r="D1253" t="n">
        <v>-1</v>
      </c>
      <c r="E1253" t="inlineStr">
        <is>
          <t>插眼</t>
        </is>
      </c>
      <c r="F1253" t="n">
        <v>0</v>
      </c>
      <c r="G1253" t="inlineStr">
        <is>
          <t>4990283497</t>
        </is>
      </c>
      <c r="H1253" t="inlineStr">
        <is>
          <t>2021-07-25 21:35:59</t>
        </is>
      </c>
      <c r="I1253" t="n">
        <v>0</v>
      </c>
      <c r="J1253" t="inlineStr">
        <is>
          <t>未知</t>
        </is>
      </c>
      <c r="K1253" t="inlineStr">
        <is>
          <t>470471584</t>
        </is>
      </c>
      <c r="L1253" t="inlineStr">
        <is>
          <t>男</t>
        </is>
      </c>
      <c r="M1253" t="inlineStr"/>
      <c r="N1253" t="n">
        <v>4</v>
      </c>
      <c r="O1253" t="inlineStr">
        <is>
          <t>大会员</t>
        </is>
      </c>
      <c r="P1253" t="inlineStr">
        <is>
          <t>崩坏3·天穹流星</t>
        </is>
      </c>
      <c r="Q1253" t="inlineStr">
        <is>
          <t>hanser</t>
        </is>
      </c>
    </row>
    <row r="1254">
      <c r="A1254" t="inlineStr">
        <is>
          <t>27534330</t>
        </is>
      </c>
      <c r="B1254" t="inlineStr">
        <is>
          <t>4990275771</t>
        </is>
      </c>
      <c r="C1254" t="inlineStr">
        <is>
          <t>花痴丶山</t>
        </is>
      </c>
      <c r="D1254" t="n">
        <v>-1</v>
      </c>
      <c r="E1254" t="inlineStr">
        <is>
          <t>好兄弟，缺朋友吗？你看我怎样[崩坏3_吃饭团]</t>
        </is>
      </c>
      <c r="F1254" t="n">
        <v>0</v>
      </c>
      <c r="G1254" t="inlineStr">
        <is>
          <t>4990275771</t>
        </is>
      </c>
      <c r="H1254" t="inlineStr">
        <is>
          <t>2021-07-25 21:34:42</t>
        </is>
      </c>
      <c r="I1254" t="n">
        <v>0</v>
      </c>
      <c r="J1254" t="inlineStr">
        <is>
          <t>未知</t>
        </is>
      </c>
      <c r="K1254" t="inlineStr">
        <is>
          <t>325850857</t>
        </is>
      </c>
      <c r="L1254" t="inlineStr">
        <is>
          <t>男</t>
        </is>
      </c>
      <c r="M1254" t="inlineStr"/>
      <c r="N1254" t="n">
        <v>4</v>
      </c>
      <c r="O1254" t="inlineStr">
        <is>
          <t>大会员</t>
        </is>
      </c>
      <c r="P1254" t="inlineStr">
        <is>
          <t>星座系列：双鱼座</t>
        </is>
      </c>
      <c r="Q1254" t="inlineStr">
        <is>
          <t>星座系列：双鱼座</t>
        </is>
      </c>
    </row>
    <row r="1255">
      <c r="A1255" t="inlineStr">
        <is>
          <t>27534330</t>
        </is>
      </c>
      <c r="B1255" t="inlineStr">
        <is>
          <t>4990258368</t>
        </is>
      </c>
      <c r="C1255" t="inlineStr">
        <is>
          <t>翼のXY</t>
        </is>
      </c>
      <c r="D1255" t="n">
        <v>419</v>
      </c>
      <c r="E1255" t="inlineStr">
        <is>
          <t>我想起高兴的事情，我老婆要实装中文语音了，没别的意思，就是想说我玩的有国际服的游戏里有膝盖硬起来的了，我开心[给心心]</t>
        </is>
      </c>
      <c r="F1255" t="n">
        <v>6</v>
      </c>
      <c r="G1255" t="inlineStr">
        <is>
          <t>0</t>
        </is>
      </c>
      <c r="H1255" t="inlineStr">
        <is>
          <t>2021-07-25 21:33:28</t>
        </is>
      </c>
      <c r="I1255" t="n">
        <v>1</v>
      </c>
      <c r="J1255" t="inlineStr">
        <is>
          <t>安卓</t>
        </is>
      </c>
      <c r="K1255" t="inlineStr">
        <is>
          <t>36290356</t>
        </is>
      </c>
      <c r="L1255" t="inlineStr">
        <is>
          <t>保密</t>
        </is>
      </c>
      <c r="M1255" t="inlineStr">
        <is>
          <t>一个喜欢折纸拼装的大男孩┐(‘～`；)┌</t>
        </is>
      </c>
      <c r="N1255" t="n">
        <v>6</v>
      </c>
      <c r="O1255" t="inlineStr">
        <is>
          <t>年度大会员</t>
        </is>
      </c>
      <c r="P1255" t="inlineStr">
        <is>
          <t>一周年纪念装扮</t>
        </is>
      </c>
      <c r="Q1255" t="inlineStr">
        <is>
          <t>一周年纪念装扮</t>
        </is>
      </c>
    </row>
    <row r="1256">
      <c r="A1256" t="inlineStr">
        <is>
          <t>27534330</t>
        </is>
      </c>
      <c r="B1256" t="inlineStr">
        <is>
          <t>4990257398</t>
        </is>
      </c>
      <c r="C1256" t="inlineStr">
        <is>
          <t>水無月時雨</t>
        </is>
      </c>
      <c r="D1256" t="n">
        <v>-1</v>
      </c>
      <c r="E1256" t="inlineStr">
        <is>
          <t>回复 @司空长清 :但是你的行为确实是对号入座捏[吃瓜]这可没有指名道姓的骂谁，你自己接帽子自己挨骂，不属于活该吗[嗑瓜子]</t>
        </is>
      </c>
      <c r="F1256" t="n">
        <v>0</v>
      </c>
      <c r="G1256" t="inlineStr">
        <is>
          <t>4989945544</t>
        </is>
      </c>
      <c r="H1256" t="inlineStr">
        <is>
          <t>2021-07-25 21:33:05</t>
        </is>
      </c>
      <c r="I1256" t="n">
        <v>0</v>
      </c>
      <c r="J1256" t="inlineStr">
        <is>
          <t>未知</t>
        </is>
      </c>
      <c r="K1256" t="inlineStr">
        <is>
          <t>6468947</t>
        </is>
      </c>
      <c r="L1256" t="inlineStr">
        <is>
          <t>男</t>
        </is>
      </c>
      <c r="M1256" t="inlineStr">
        <is>
          <t>随缘更新
祝各位大佬欧气满满单抽出货～</t>
        </is>
      </c>
      <c r="N1256" t="n">
        <v>5</v>
      </c>
      <c r="O1256" t="inlineStr">
        <is>
          <t>年度大会员</t>
        </is>
      </c>
      <c r="P1256" t="inlineStr"/>
      <c r="Q1256" t="inlineStr"/>
    </row>
    <row r="1257">
      <c r="A1257" t="inlineStr">
        <is>
          <t>27534330</t>
        </is>
      </c>
      <c r="B1257" t="inlineStr">
        <is>
          <t>4990253649</t>
        </is>
      </c>
      <c r="C1257" t="inlineStr">
        <is>
          <t>落日晚夕</t>
        </is>
      </c>
      <c r="D1257" t="n">
        <v>-1</v>
      </c>
      <c r="E1257" t="inlineStr">
        <is>
          <t>回复 @残生小喵 :确实是我的问题，感觉，最近还是有一点魔怔，因为之前崩三4月的事，也因为方舟和原神有伞兵搞事……所以看到不复合我印象的剧情理解，就有点过激……</t>
        </is>
      </c>
      <c r="F1257" t="n">
        <v>0</v>
      </c>
      <c r="G1257" t="inlineStr">
        <is>
          <t>4988939598</t>
        </is>
      </c>
      <c r="H1257" t="inlineStr">
        <is>
          <t>2021-07-25 21:32:29</t>
        </is>
      </c>
      <c r="I1257" t="n">
        <v>0</v>
      </c>
      <c r="J1257" t="inlineStr">
        <is>
          <t>未知</t>
        </is>
      </c>
      <c r="K1257" t="inlineStr">
        <is>
          <t>627193695</t>
        </is>
      </c>
      <c r="L1257" t="inlineStr">
        <is>
          <t>男</t>
        </is>
      </c>
      <c r="M1257" t="inlineStr">
        <is>
          <t>愿崩崩崩永远不倒</t>
        </is>
      </c>
      <c r="N1257" t="n">
        <v>3</v>
      </c>
      <c r="O1257" t="inlineStr">
        <is>
          <t>大会员</t>
        </is>
      </c>
      <c r="P1257" t="inlineStr">
        <is>
          <t>良辰美景·不问天</t>
        </is>
      </c>
      <c r="Q1257" t="inlineStr">
        <is>
          <t>良辰美景·不问天</t>
        </is>
      </c>
    </row>
    <row r="1258">
      <c r="A1258" t="inlineStr">
        <is>
          <t>27534330</t>
        </is>
      </c>
      <c r="B1258" t="inlineStr">
        <is>
          <t>4990248330</t>
        </is>
      </c>
      <c r="C1258" t="inlineStr">
        <is>
          <t>渡尘华羽</t>
        </is>
      </c>
      <c r="D1258" t="n">
        <v>-1</v>
      </c>
      <c r="E1258" t="inlineStr">
        <is>
          <t>hso</t>
        </is>
      </c>
      <c r="F1258" t="n">
        <v>0</v>
      </c>
      <c r="G1258" t="inlineStr">
        <is>
          <t>4990248330</t>
        </is>
      </c>
      <c r="H1258" t="inlineStr">
        <is>
          <t>2021-07-25 21:32:13</t>
        </is>
      </c>
      <c r="I1258" t="n">
        <v>0</v>
      </c>
      <c r="J1258" t="inlineStr">
        <is>
          <t>未知</t>
        </is>
      </c>
      <c r="K1258" t="inlineStr">
        <is>
          <t>2077238091</t>
        </is>
      </c>
      <c r="L1258" t="inlineStr">
        <is>
          <t>女</t>
        </is>
      </c>
      <c r="M1258" t="inlineStr">
        <is>
          <t>一缕赤翎太虚剑，掌心寸劲可开天！</t>
        </is>
      </c>
      <c r="N1258" t="n">
        <v>3</v>
      </c>
      <c r="O1258" t="inlineStr"/>
      <c r="P1258" t="inlineStr"/>
      <c r="Q1258" t="inlineStr"/>
    </row>
    <row r="1259">
      <c r="A1259" t="inlineStr">
        <is>
          <t>27534330</t>
        </is>
      </c>
      <c r="B1259" t="inlineStr">
        <is>
          <t>4990242838</t>
        </is>
      </c>
      <c r="C1259" t="inlineStr">
        <is>
          <t>沒毛病的奏</t>
        </is>
      </c>
      <c r="D1259" t="n">
        <v>-1</v>
      </c>
      <c r="E1259" t="inlineStr">
        <is>
          <t>这么喜欢自己的脚盆家乡啊，那就回自己的家乡日本去呗。我会祝福你的哦[吃瓜]</t>
        </is>
      </c>
      <c r="F1259" t="n">
        <v>0</v>
      </c>
      <c r="G1259" t="inlineStr">
        <is>
          <t>4990242838</t>
        </is>
      </c>
      <c r="H1259" t="inlineStr">
        <is>
          <t>2021-07-25 21:31:18</t>
        </is>
      </c>
      <c r="I1259" t="n">
        <v>8</v>
      </c>
      <c r="J1259" t="inlineStr">
        <is>
          <t>未知</t>
        </is>
      </c>
      <c r="K1259" t="inlineStr">
        <is>
          <t>162268246</t>
        </is>
      </c>
      <c r="L1259" t="inlineStr">
        <is>
          <t>保密</t>
        </is>
      </c>
      <c r="M1259" t="inlineStr"/>
      <c r="N1259" t="n">
        <v>5</v>
      </c>
      <c r="O1259" t="inlineStr">
        <is>
          <t>大会员</t>
        </is>
      </c>
      <c r="P1259" t="inlineStr"/>
      <c r="Q1259" t="inlineStr"/>
    </row>
    <row r="1260">
      <c r="A1260" t="inlineStr">
        <is>
          <t>27534330</t>
        </is>
      </c>
      <c r="B1260" t="inlineStr">
        <is>
          <t>4990241672</t>
        </is>
      </c>
      <c r="C1260" t="inlineStr">
        <is>
          <t>安生好耶</t>
        </is>
      </c>
      <c r="D1260" t="n">
        <v>-1</v>
      </c>
      <c r="E1260" t="inlineStr">
        <is>
          <t>cy[脱单doge]</t>
        </is>
      </c>
      <c r="F1260" t="n">
        <v>0</v>
      </c>
      <c r="G1260" t="inlineStr">
        <is>
          <t>4990241672</t>
        </is>
      </c>
      <c r="H1260" t="inlineStr">
        <is>
          <t>2021-07-25 21:30:51</t>
        </is>
      </c>
      <c r="I1260" t="n">
        <v>0</v>
      </c>
      <c r="J1260" t="inlineStr">
        <is>
          <t>未知</t>
        </is>
      </c>
      <c r="K1260" t="inlineStr">
        <is>
          <t>101236671</t>
        </is>
      </c>
      <c r="L1260" t="inlineStr">
        <is>
          <t>保密</t>
        </is>
      </c>
      <c r="M1260" t="inlineStr">
        <is>
          <t>嘤嘤嘤</t>
        </is>
      </c>
      <c r="N1260" t="n">
        <v>5</v>
      </c>
      <c r="O1260" t="inlineStr">
        <is>
          <t>大会员</t>
        </is>
      </c>
      <c r="P1260" t="inlineStr">
        <is>
          <t>hanser</t>
        </is>
      </c>
      <c r="Q1260" t="inlineStr">
        <is>
          <t>hanser</t>
        </is>
      </c>
    </row>
    <row r="1261">
      <c r="A1261" t="inlineStr">
        <is>
          <t>27534330</t>
        </is>
      </c>
      <c r="B1261" t="inlineStr">
        <is>
          <t>4990229256</t>
        </is>
      </c>
      <c r="C1261" t="inlineStr">
        <is>
          <t>相羽-新野</t>
        </is>
      </c>
      <c r="D1261" t="n">
        <v>-1</v>
      </c>
      <c r="E1261" t="inlineStr">
        <is>
          <t>插眼[doge]</t>
        </is>
      </c>
      <c r="F1261" t="n">
        <v>0</v>
      </c>
      <c r="G1261" t="inlineStr">
        <is>
          <t>4990229256</t>
        </is>
      </c>
      <c r="H1261" t="inlineStr">
        <is>
          <t>2021-07-25 21:29:54</t>
        </is>
      </c>
      <c r="I1261" t="n">
        <v>0</v>
      </c>
      <c r="J1261" t="inlineStr">
        <is>
          <t>未知</t>
        </is>
      </c>
      <c r="K1261" t="inlineStr">
        <is>
          <t>180361525</t>
        </is>
      </c>
      <c r="L1261" t="inlineStr">
        <is>
          <t>保密</t>
        </is>
      </c>
      <c r="M1261" t="inlineStr"/>
      <c r="N1261" t="n">
        <v>5</v>
      </c>
      <c r="O1261" t="inlineStr">
        <is>
          <t>大会员</t>
        </is>
      </c>
      <c r="P1261" t="inlineStr">
        <is>
          <t>崩坏3·天穹流星</t>
        </is>
      </c>
      <c r="Q1261" t="inlineStr">
        <is>
          <t>崩坏3·天穹流星</t>
        </is>
      </c>
    </row>
    <row r="1262">
      <c r="A1262" t="inlineStr">
        <is>
          <t>27534330</t>
        </is>
      </c>
      <c r="B1262" t="inlineStr">
        <is>
          <t>4990235362</t>
        </is>
      </c>
      <c r="C1262" t="inlineStr">
        <is>
          <t>镱特比恩</t>
        </is>
      </c>
      <c r="D1262" t="n">
        <v>-1</v>
      </c>
      <c r="E1262" t="inlineStr">
        <is>
          <t>回复 @天则 :人家就是爬到这儿的，体谅一下[偷笑]</t>
        </is>
      </c>
      <c r="F1262" t="n">
        <v>0</v>
      </c>
      <c r="G1262" t="inlineStr">
        <is>
          <t>4989768282</t>
        </is>
      </c>
      <c r="H1262" t="inlineStr">
        <is>
          <t>2021-07-25 21:29:35</t>
        </is>
      </c>
      <c r="I1262" t="n">
        <v>1</v>
      </c>
      <c r="J1262" t="inlineStr">
        <is>
          <t>未知</t>
        </is>
      </c>
      <c r="K1262" t="inlineStr">
        <is>
          <t>88756096</t>
        </is>
      </c>
      <c r="L1262" t="inlineStr">
        <is>
          <t>男</t>
        </is>
      </c>
      <c r="M1262" t="inlineStr"/>
      <c r="N1262" t="n">
        <v>5</v>
      </c>
      <c r="O1262" t="inlineStr">
        <is>
          <t>大会员</t>
        </is>
      </c>
      <c r="P1262" t="inlineStr"/>
      <c r="Q1262" t="inlineStr">
        <is>
          <t>hanser</t>
        </is>
      </c>
    </row>
    <row r="1263">
      <c r="A1263" t="inlineStr">
        <is>
          <t>27534330</t>
        </is>
      </c>
      <c r="B1263" t="inlineStr">
        <is>
          <t>4990227399</t>
        </is>
      </c>
      <c r="C1263" t="inlineStr">
        <is>
          <t>残生小喵</t>
        </is>
      </c>
      <c r="D1263" t="n">
        <v>-1</v>
      </c>
      <c r="E1263" t="inlineStr">
        <is>
          <t>回复 @落日晚夕 :这个上仙说过她定期删除记忆，她那张照片也说记不得是谁了，准确的说是对这些人有模糊的印象，你比如很久以前炽翎时期的记忆就被奥托激活过，所谓失去记忆更多程度上是几乎想不起了。而且上仙的性格问题，不管是融合战士华还是现在的上仙，她都不会对这种事有太大波澜，她完全知道himeko和姬子不是一个人。假设她真的没删吧，她也不会对此有太多表示。
还有，能别动不动狗头吗？你又没抖机灵又没说坏话，正常讨论至于吗？网上冲浪这么久只学会这个表情是吧？你反过来从我这个角度来看你说的话，像不像你在嘲讽别人？像不像在说“不服来打我啊”？正常说话会不会？</t>
        </is>
      </c>
      <c r="F1263" t="n">
        <v>0</v>
      </c>
      <c r="G1263" t="inlineStr">
        <is>
          <t>4988939598</t>
        </is>
      </c>
      <c r="H1263" t="inlineStr">
        <is>
          <t>2021-07-25 21:29:09</t>
        </is>
      </c>
      <c r="I1263" t="n">
        <v>5</v>
      </c>
      <c r="J1263" t="inlineStr">
        <is>
          <t>未知</t>
        </is>
      </c>
      <c r="K1263" t="inlineStr">
        <is>
          <t>1910973</t>
        </is>
      </c>
      <c r="L1263" t="inlineStr">
        <is>
          <t>男</t>
        </is>
      </c>
      <c r="M1263" t="inlineStr"/>
      <c r="N1263" t="n">
        <v>6</v>
      </c>
      <c r="O1263" t="inlineStr">
        <is>
          <t>年度大会员</t>
        </is>
      </c>
      <c r="P1263" t="inlineStr">
        <is>
          <t>雪未来</t>
        </is>
      </c>
      <c r="Q1263" t="inlineStr">
        <is>
          <t>雪未来</t>
        </is>
      </c>
    </row>
    <row r="1264">
      <c r="A1264" t="inlineStr">
        <is>
          <t>27534330</t>
        </is>
      </c>
      <c r="B1264" t="inlineStr">
        <is>
          <t>4990225883</t>
        </is>
      </c>
      <c r="C1264" t="inlineStr">
        <is>
          <t>沒毛病的奏</t>
        </is>
      </c>
      <c r="D1264" t="n">
        <v>-1</v>
      </c>
      <c r="E1264" t="inlineStr">
        <is>
          <t>回复 @月殇陨 :特供当然多啊。之前的大崩坏运动会还有很多新年晚会啥的全都是我们简中服才有的好吗？</t>
        </is>
      </c>
      <c r="F1264" t="n">
        <v>0</v>
      </c>
      <c r="G1264" t="inlineStr">
        <is>
          <t>4990086324</t>
        </is>
      </c>
      <c r="H1264" t="inlineStr">
        <is>
          <t>2021-07-25 21:28:31</t>
        </is>
      </c>
      <c r="I1264" t="n">
        <v>0</v>
      </c>
      <c r="J1264" t="inlineStr">
        <is>
          <t>未知</t>
        </is>
      </c>
      <c r="K1264" t="inlineStr">
        <is>
          <t>162268246</t>
        </is>
      </c>
      <c r="L1264" t="inlineStr">
        <is>
          <t>保密</t>
        </is>
      </c>
      <c r="M1264" t="inlineStr"/>
      <c r="N1264" t="n">
        <v>5</v>
      </c>
      <c r="O1264" t="inlineStr">
        <is>
          <t>大会员</t>
        </is>
      </c>
      <c r="P1264" t="inlineStr"/>
      <c r="Q1264" t="inlineStr"/>
    </row>
    <row r="1265">
      <c r="A1265" t="inlineStr">
        <is>
          <t>27534330</t>
        </is>
      </c>
      <c r="B1265" t="inlineStr">
        <is>
          <t>4990216190</t>
        </is>
      </c>
      <c r="C1265" t="inlineStr">
        <is>
          <t>这人有操作的啊</t>
        </is>
      </c>
      <c r="D1265" t="n">
        <v>-1</v>
      </c>
      <c r="E1265" t="inlineStr">
        <is>
          <t>回复 @青色奈克瑟斯 :你认为是，那便是。大多人认为是羁绊，而你观念毕竟不同，我也不喜欢用阴阳怪气，就此打住吧。</t>
        </is>
      </c>
      <c r="F1265" t="n">
        <v>0</v>
      </c>
      <c r="G1265" t="inlineStr">
        <is>
          <t>4989321425</t>
        </is>
      </c>
      <c r="H1265" t="inlineStr">
        <is>
          <t>2021-07-25 21:28:06</t>
        </is>
      </c>
      <c r="I1265" t="n">
        <v>0</v>
      </c>
      <c r="J1265" t="inlineStr">
        <is>
          <t>网页</t>
        </is>
      </c>
      <c r="K1265" t="inlineStr">
        <is>
          <t>443008497</t>
        </is>
      </c>
      <c r="L1265" t="inlineStr">
        <is>
          <t>保密</t>
        </is>
      </c>
      <c r="M1265" t="inlineStr"/>
      <c r="N1265" t="n">
        <v>4</v>
      </c>
      <c r="O1265" t="inlineStr">
        <is>
          <t>大会员</t>
        </is>
      </c>
      <c r="P1265" t="inlineStr"/>
      <c r="Q1265" t="inlineStr"/>
    </row>
    <row r="1266">
      <c r="A1266" t="inlineStr">
        <is>
          <t>27534330</t>
        </is>
      </c>
      <c r="B1266" t="inlineStr">
        <is>
          <t>4990214371</t>
        </is>
      </c>
      <c r="C1266" t="inlineStr">
        <is>
          <t>五更家的琉璃酱</t>
        </is>
      </c>
      <c r="D1266" t="n">
        <v>418</v>
      </c>
      <c r="E1266" t="inlineStr">
        <is>
          <t>[doge]不考虑把漫画特供给家乡服吗？简中何德何能？</t>
        </is>
      </c>
      <c r="F1266" t="n">
        <v>3</v>
      </c>
      <c r="G1266" t="inlineStr">
        <is>
          <t>0</t>
        </is>
      </c>
      <c r="H1266" t="inlineStr">
        <is>
          <t>2021-07-25 21:27:55</t>
        </is>
      </c>
      <c r="I1266" t="n">
        <v>11</v>
      </c>
      <c r="J1266" t="inlineStr">
        <is>
          <t>未知</t>
        </is>
      </c>
      <c r="K1266" t="inlineStr">
        <is>
          <t>20258049</t>
        </is>
      </c>
      <c r="L1266" t="inlineStr">
        <is>
          <t>保密</t>
        </is>
      </c>
      <c r="M1266" t="inlineStr">
        <is>
          <t>这个人懒死了，什么都没写！是的，什么都没写！</t>
        </is>
      </c>
      <c r="N1266" t="n">
        <v>5</v>
      </c>
      <c r="O1266" t="inlineStr">
        <is>
          <t>年度大会员</t>
        </is>
      </c>
      <c r="P1266" t="inlineStr"/>
      <c r="Q1266" t="inlineStr"/>
    </row>
    <row r="1267">
      <c r="A1267" t="inlineStr">
        <is>
          <t>27534330</t>
        </is>
      </c>
      <c r="B1267" t="inlineStr">
        <is>
          <t>4990207944</t>
        </is>
      </c>
      <c r="C1267" t="inlineStr">
        <is>
          <t>象山耕夫</t>
        </is>
      </c>
      <c r="D1267" t="n">
        <v>417</v>
      </c>
      <c r="E1267" t="inlineStr">
        <is>
          <t>伊甸姐姐的贴心小提示：未成年人请…                              勿饮酒哦~</t>
        </is>
      </c>
      <c r="F1267" t="n">
        <v>0</v>
      </c>
      <c r="G1267" t="inlineStr">
        <is>
          <t>0</t>
        </is>
      </c>
      <c r="H1267" t="inlineStr">
        <is>
          <t>2021-07-25 21:27:07</t>
        </is>
      </c>
      <c r="I1267" t="n">
        <v>1</v>
      </c>
      <c r="J1267" t="inlineStr">
        <is>
          <t>未知</t>
        </is>
      </c>
      <c r="K1267" t="inlineStr">
        <is>
          <t>399405265</t>
        </is>
      </c>
      <c r="L1267" t="inlineStr">
        <is>
          <t>男</t>
        </is>
      </c>
      <c r="M1267" t="inlineStr">
        <is>
          <t>你需要一只活蹦乱跳的甲鱼</t>
        </is>
      </c>
      <c r="N1267" t="n">
        <v>4</v>
      </c>
      <c r="O1267" t="inlineStr">
        <is>
          <t>年度大会员</t>
        </is>
      </c>
      <c r="P1267" t="inlineStr"/>
      <c r="Q1267" t="inlineStr"/>
    </row>
    <row r="1268">
      <c r="A1268" t="inlineStr">
        <is>
          <t>27534330</t>
        </is>
      </c>
      <c r="B1268" t="inlineStr">
        <is>
          <t>4990207102</t>
        </is>
      </c>
      <c r="C1268" t="inlineStr">
        <is>
          <t>青色奈克瑟斯</t>
        </is>
      </c>
      <c r="D1268" t="n">
        <v>-1</v>
      </c>
      <c r="E1268" t="inlineStr">
        <is>
          <t>回复 @世末之人 :再类比一下，天命在琪亚娜面前，每天给芽衣注射崩坏能，折磨致死，然后琪亚娜说原谅就原谅——我只觉得这编剧脑有贵恙</t>
        </is>
      </c>
      <c r="F1268" t="n">
        <v>0</v>
      </c>
      <c r="G1268" t="inlineStr">
        <is>
          <t>4989971947</t>
        </is>
      </c>
      <c r="H1268" t="inlineStr">
        <is>
          <t>2021-07-25 21:26:51</t>
        </is>
      </c>
      <c r="I1268" t="n">
        <v>0</v>
      </c>
      <c r="J1268" t="inlineStr">
        <is>
          <t>安卓</t>
        </is>
      </c>
      <c r="K1268" t="inlineStr">
        <is>
          <t>35134012</t>
        </is>
      </c>
      <c r="L1268" t="inlineStr">
        <is>
          <t>保密</t>
        </is>
      </c>
      <c r="M1268" t="inlineStr">
        <is>
          <t>已入驻爱发电，主页https://afdian.net/@naozhong12315</t>
        </is>
      </c>
      <c r="N1268" t="n">
        <v>6</v>
      </c>
      <c r="O1268" t="inlineStr">
        <is>
          <t>大会员</t>
        </is>
      </c>
      <c r="P1268" t="inlineStr">
        <is>
          <t>崩坏3·天穹流星</t>
        </is>
      </c>
      <c r="Q1268" t="inlineStr">
        <is>
          <t>崩坏3·天穹流星</t>
        </is>
      </c>
    </row>
    <row r="1269">
      <c r="A1269" t="inlineStr">
        <is>
          <t>27534330</t>
        </is>
      </c>
      <c r="B1269" t="inlineStr">
        <is>
          <t>4990200555</t>
        </is>
      </c>
      <c r="C1269" t="inlineStr">
        <is>
          <t>司空长清</t>
        </is>
      </c>
      <c r="D1269" t="n">
        <v>-1</v>
      </c>
      <c r="E1269" t="inlineStr">
        <is>
          <t>回复 @水無月時雨 :张口就来可太会了，这种格式我见了不下50遍[吃瓜][呲牙]</t>
        </is>
      </c>
      <c r="F1269" t="n">
        <v>0</v>
      </c>
      <c r="G1269" t="inlineStr">
        <is>
          <t>4989945544</t>
        </is>
      </c>
      <c r="H1269" t="inlineStr">
        <is>
          <t>2021-07-25 21:26:03</t>
        </is>
      </c>
      <c r="I1269" t="n">
        <v>0</v>
      </c>
      <c r="J1269" t="inlineStr">
        <is>
          <t>未知</t>
        </is>
      </c>
      <c r="K1269" t="inlineStr">
        <is>
          <t>456754153</t>
        </is>
      </c>
      <c r="L1269" t="inlineStr">
        <is>
          <t>男</t>
        </is>
      </c>
      <c r="M1269" t="inlineStr">
        <is>
          <t>崩三，原神，方舟，碧蓝航线玩家。二次元lsp</t>
        </is>
      </c>
      <c r="N1269" t="n">
        <v>5</v>
      </c>
      <c r="O1269" t="inlineStr">
        <is>
          <t>大会员</t>
        </is>
      </c>
      <c r="P1269" t="inlineStr">
        <is>
          <t>围观群众</t>
        </is>
      </c>
      <c r="Q1269" t="inlineStr"/>
    </row>
    <row r="1270">
      <c r="A1270" t="inlineStr">
        <is>
          <t>27534330</t>
        </is>
      </c>
      <c r="B1270" t="inlineStr">
        <is>
          <t>4990189700</t>
        </is>
      </c>
      <c r="C1270" t="inlineStr">
        <is>
          <t>怎么老改我名字</t>
        </is>
      </c>
      <c r="D1270" t="n">
        <v>414</v>
      </c>
      <c r="E1270" t="inlineStr">
        <is>
          <t>隔壁方舟要实装中配了。
女主是陶典配音。
说实话，不知道为啥,有些小难受....[笑哭]</t>
        </is>
      </c>
      <c r="F1270" t="n">
        <v>27</v>
      </c>
      <c r="G1270" t="inlineStr">
        <is>
          <t>0</t>
        </is>
      </c>
      <c r="H1270" t="inlineStr">
        <is>
          <t>2021-07-25 21:25:44</t>
        </is>
      </c>
      <c r="I1270" t="n">
        <v>77</v>
      </c>
      <c r="J1270" t="inlineStr">
        <is>
          <t>安卓</t>
        </is>
      </c>
      <c r="K1270" t="inlineStr">
        <is>
          <t>349765241</t>
        </is>
      </c>
      <c r="L1270" t="inlineStr">
        <is>
          <t>保密</t>
        </is>
      </c>
      <c r="M1270" t="inlineStr"/>
      <c r="N1270" t="n">
        <v>5</v>
      </c>
      <c r="O1270" t="inlineStr">
        <is>
          <t>大会员</t>
        </is>
      </c>
      <c r="P1270" t="inlineStr"/>
      <c r="Q1270" t="inlineStr"/>
    </row>
    <row r="1271">
      <c r="A1271" t="inlineStr">
        <is>
          <t>27534330</t>
        </is>
      </c>
      <c r="B1271" t="inlineStr">
        <is>
          <t>4990196346</t>
        </is>
      </c>
      <c r="C1271" t="inlineStr">
        <is>
          <t>面包の老板DIOsama</t>
        </is>
      </c>
      <c r="D1271" t="n">
        <v>-1</v>
      </c>
      <c r="E1271" t="inlineStr">
        <is>
          <t>楼主！这是我最后的点赞了！请收下吧！</t>
        </is>
      </c>
      <c r="F1271" t="n">
        <v>0</v>
      </c>
      <c r="G1271" t="inlineStr">
        <is>
          <t>4990196346</t>
        </is>
      </c>
      <c r="H1271" t="inlineStr">
        <is>
          <t>2021-07-25 21:24:55</t>
        </is>
      </c>
      <c r="I1271" t="n">
        <v>0</v>
      </c>
      <c r="J1271" t="inlineStr">
        <is>
          <t>安卓</t>
        </is>
      </c>
      <c r="K1271" t="inlineStr">
        <is>
          <t>395845868</t>
        </is>
      </c>
      <c r="L1271" t="inlineStr">
        <is>
          <t>保密</t>
        </is>
      </c>
      <c r="M1271" t="inlineStr"/>
      <c r="N1271" t="n">
        <v>4</v>
      </c>
      <c r="O1271" t="inlineStr">
        <is>
          <t>大会员</t>
        </is>
      </c>
      <c r="P1271" t="inlineStr"/>
      <c r="Q1271" t="inlineStr"/>
    </row>
    <row r="1272">
      <c r="A1272" t="inlineStr">
        <is>
          <t>27534330</t>
        </is>
      </c>
      <c r="B1272" t="inlineStr">
        <is>
          <t>4990184888</t>
        </is>
      </c>
      <c r="C1272" t="inlineStr">
        <is>
          <t>吃不飽的吃撐</t>
        </is>
      </c>
      <c r="D1272" t="n">
        <v>413</v>
      </c>
      <c r="E1272" t="inlineStr">
        <is>
          <t>蛇博士也有吃瘪的时候啊[doge][doge]</t>
        </is>
      </c>
      <c r="F1272" t="n">
        <v>0</v>
      </c>
      <c r="G1272" t="inlineStr">
        <is>
          <t>0</t>
        </is>
      </c>
      <c r="H1272" t="inlineStr">
        <is>
          <t>2021-07-25 21:24:26</t>
        </is>
      </c>
      <c r="I1272" t="n">
        <v>0</v>
      </c>
      <c r="J1272" t="inlineStr">
        <is>
          <t>未知</t>
        </is>
      </c>
      <c r="K1272" t="inlineStr">
        <is>
          <t>302244</t>
        </is>
      </c>
      <c r="L1272" t="inlineStr">
        <is>
          <t>男</t>
        </is>
      </c>
      <c r="M1272" t="inlineStr"/>
      <c r="N1272" t="n">
        <v>6</v>
      </c>
      <c r="O1272" t="inlineStr">
        <is>
          <t>年度大会员</t>
        </is>
      </c>
      <c r="P1272" t="inlineStr">
        <is>
          <t>星座系列：双鱼座</t>
        </is>
      </c>
      <c r="Q1272" t="inlineStr">
        <is>
          <t>星座系列：双鱼座</t>
        </is>
      </c>
    </row>
    <row r="1273">
      <c r="A1273" t="inlineStr">
        <is>
          <t>27534330</t>
        </is>
      </c>
      <c r="B1273" t="inlineStr">
        <is>
          <t>4990179889</t>
        </is>
      </c>
      <c r="C1273" t="inlineStr">
        <is>
          <t>霜雪千年-</t>
        </is>
      </c>
      <c r="D1273" t="n">
        <v>-1</v>
      </c>
      <c r="E1273" t="inlineStr">
        <is>
          <t>我就是他们那个朋友，给我就行了[doge]</t>
        </is>
      </c>
      <c r="F1273" t="n">
        <v>0</v>
      </c>
      <c r="G1273" t="inlineStr">
        <is>
          <t>4990179889</t>
        </is>
      </c>
      <c r="H1273" t="inlineStr">
        <is>
          <t>2021-07-25 21:23:59</t>
        </is>
      </c>
      <c r="I1273" t="n">
        <v>0</v>
      </c>
      <c r="J1273" t="inlineStr">
        <is>
          <t>未知</t>
        </is>
      </c>
      <c r="K1273" t="inlineStr">
        <is>
          <t>402388931</t>
        </is>
      </c>
      <c r="L1273" t="inlineStr">
        <is>
          <t>男</t>
        </is>
      </c>
      <c r="M1273" t="inlineStr"/>
      <c r="N1273" t="n">
        <v>4</v>
      </c>
      <c r="O1273" t="inlineStr">
        <is>
          <t>大会员</t>
        </is>
      </c>
      <c r="P1273" t="inlineStr">
        <is>
          <t>异常生物</t>
        </is>
      </c>
      <c r="Q1273" t="inlineStr"/>
    </row>
    <row r="1274">
      <c r="A1274" t="inlineStr">
        <is>
          <t>27534330</t>
        </is>
      </c>
      <c r="B1274" t="inlineStr">
        <is>
          <t>4990158912</t>
        </is>
      </c>
      <c r="C1274" t="inlineStr">
        <is>
          <t>水無月時雨</t>
        </is>
      </c>
      <c r="D1274" t="n">
        <v>-1</v>
      </c>
      <c r="E1274" t="inlineStr">
        <is>
          <t>回复 @司空长清 :经典破大防急了自己对号入座了😭</t>
        </is>
      </c>
      <c r="F1274" t="n">
        <v>0</v>
      </c>
      <c r="G1274" t="inlineStr">
        <is>
          <t>4989945544</t>
        </is>
      </c>
      <c r="H1274" t="inlineStr">
        <is>
          <t>2021-07-25 21:21:42</t>
        </is>
      </c>
      <c r="I1274" t="n">
        <v>0</v>
      </c>
      <c r="J1274" t="inlineStr">
        <is>
          <t>未知</t>
        </is>
      </c>
      <c r="K1274" t="inlineStr">
        <is>
          <t>6468947</t>
        </is>
      </c>
      <c r="L1274" t="inlineStr">
        <is>
          <t>男</t>
        </is>
      </c>
      <c r="M1274" t="inlineStr">
        <is>
          <t>随缘更新
祝各位大佬欧气满满单抽出货～</t>
        </is>
      </c>
      <c r="N1274" t="n">
        <v>5</v>
      </c>
      <c r="O1274" t="inlineStr">
        <is>
          <t>年度大会员</t>
        </is>
      </c>
      <c r="P1274" t="inlineStr"/>
      <c r="Q1274" t="inlineStr"/>
    </row>
    <row r="1275">
      <c r="A1275" t="inlineStr">
        <is>
          <t>27534330</t>
        </is>
      </c>
      <c r="B1275" t="inlineStr">
        <is>
          <t>4990162887</t>
        </is>
      </c>
      <c r="C1275" t="inlineStr">
        <is>
          <t>御劫远涯</t>
        </is>
      </c>
      <c r="D1275" t="n">
        <v>-1</v>
      </c>
      <c r="E1275" t="inlineStr">
        <is>
          <t>回复 @神-样的少女 :不要胡乱就推测谁是非战斗单位
苏是在漫画回忆的时候，在凯文等人从月球回归期间，他在安排沉睡的事情，并且听了mei的遗言和“监视凯文”的指示</t>
        </is>
      </c>
      <c r="F1275" t="n">
        <v>0</v>
      </c>
      <c r="G1275" t="inlineStr">
        <is>
          <t>4989089183</t>
        </is>
      </c>
      <c r="H1275" t="inlineStr">
        <is>
          <t>2021-07-25 21:21:29</t>
        </is>
      </c>
      <c r="I1275" t="n">
        <v>10</v>
      </c>
      <c r="J1275" t="inlineStr">
        <is>
          <t>未知</t>
        </is>
      </c>
      <c r="K1275" t="inlineStr">
        <is>
          <t>19605984</t>
        </is>
      </c>
      <c r="L1275" t="inlineStr">
        <is>
          <t>保密</t>
        </is>
      </c>
      <c r="M1275" t="inlineStr"/>
      <c r="N1275" t="n">
        <v>5</v>
      </c>
      <c r="O1275" t="inlineStr">
        <is>
          <t>年度大会员</t>
        </is>
      </c>
      <c r="P1275" t="inlineStr"/>
      <c r="Q1275" t="inlineStr"/>
    </row>
    <row r="1276">
      <c r="A1276" t="inlineStr">
        <is>
          <t>27534330</t>
        </is>
      </c>
      <c r="B1276" t="inlineStr">
        <is>
          <t>4990158236</t>
        </is>
      </c>
      <c r="C1276" t="inlineStr">
        <is>
          <t>西外叉</t>
        </is>
      </c>
      <c r="D1276" t="n">
        <v>-1</v>
      </c>
      <c r="E1276" t="inlineStr">
        <is>
          <t>因为活动发了500氵[doge]</t>
        </is>
      </c>
      <c r="F1276" t="n">
        <v>0</v>
      </c>
      <c r="G1276" t="inlineStr">
        <is>
          <t>4990158236</t>
        </is>
      </c>
      <c r="H1276" t="inlineStr">
        <is>
          <t>2021-07-25 21:21:25</t>
        </is>
      </c>
      <c r="I1276" t="n">
        <v>1</v>
      </c>
      <c r="J1276" t="inlineStr">
        <is>
          <t>苹果</t>
        </is>
      </c>
      <c r="K1276" t="inlineStr">
        <is>
          <t>38951437</t>
        </is>
      </c>
      <c r="L1276" t="inlineStr">
        <is>
          <t>男</t>
        </is>
      </c>
      <c r="M1276" t="inlineStr">
        <is>
          <t>一个傻傻的中二病患者(ｰ ｰ;)</t>
        </is>
      </c>
      <c r="N1276" t="n">
        <v>5</v>
      </c>
      <c r="O1276" t="inlineStr">
        <is>
          <t>年度大会员</t>
        </is>
      </c>
      <c r="P1276" t="inlineStr"/>
      <c r="Q1276" t="inlineStr"/>
    </row>
    <row r="1277">
      <c r="A1277" t="inlineStr">
        <is>
          <t>27534330</t>
        </is>
      </c>
      <c r="B1277" t="inlineStr">
        <is>
          <t>4990161664</t>
        </is>
      </c>
      <c r="C1277" t="inlineStr">
        <is>
          <t>什么都做得到</t>
        </is>
      </c>
      <c r="D1277" t="n">
        <v>-1</v>
      </c>
      <c r="E1277" t="inlineStr">
        <is>
          <t>出了私发[脱单doge]</t>
        </is>
      </c>
      <c r="F1277" t="n">
        <v>0</v>
      </c>
      <c r="G1277" t="inlineStr">
        <is>
          <t>4990161664</t>
        </is>
      </c>
      <c r="H1277" t="inlineStr">
        <is>
          <t>2021-07-25 21:21:04</t>
        </is>
      </c>
      <c r="I1277" t="n">
        <v>0</v>
      </c>
      <c r="J1277" t="inlineStr">
        <is>
          <t>未知</t>
        </is>
      </c>
      <c r="K1277" t="inlineStr">
        <is>
          <t>483470417</t>
        </is>
      </c>
      <c r="L1277" t="inlineStr">
        <is>
          <t>保密</t>
        </is>
      </c>
      <c r="M1277" t="inlineStr"/>
      <c r="N1277" t="n">
        <v>3</v>
      </c>
      <c r="O1277" t="inlineStr"/>
      <c r="P1277" t="inlineStr"/>
      <c r="Q1277" t="inlineStr"/>
    </row>
    <row r="1278">
      <c r="A1278" t="inlineStr">
        <is>
          <t>27534330</t>
        </is>
      </c>
      <c r="B1278" t="inlineStr">
        <is>
          <t>4990161263</t>
        </is>
      </c>
      <c r="C1278" t="inlineStr">
        <is>
          <t>浪里带飘的路过</t>
        </is>
      </c>
      <c r="D1278" t="n">
        <v>412</v>
      </c>
      <c r="E1278" t="inlineStr">
        <is>
          <t>麻了，我就看你什么时候解决</t>
        </is>
      </c>
      <c r="F1278" t="n">
        <v>0</v>
      </c>
      <c r="G1278" t="inlineStr">
        <is>
          <t>0</t>
        </is>
      </c>
      <c r="H1278" t="inlineStr">
        <is>
          <t>2021-07-25 21:20:55</t>
        </is>
      </c>
      <c r="I1278" t="n">
        <v>3</v>
      </c>
      <c r="J1278" t="inlineStr">
        <is>
          <t>未知</t>
        </is>
      </c>
      <c r="K1278" t="inlineStr">
        <is>
          <t>394107901</t>
        </is>
      </c>
      <c r="L1278" t="inlineStr">
        <is>
          <t>保密</t>
        </is>
      </c>
      <c r="M1278" t="inlineStr">
        <is>
          <t>美到极致的尽头，花瓣就被烧灼的风吹的散开了</t>
        </is>
      </c>
      <c r="N1278" t="n">
        <v>5</v>
      </c>
      <c r="O1278" t="inlineStr">
        <is>
          <t>大会员</t>
        </is>
      </c>
      <c r="P1278" t="inlineStr"/>
      <c r="Q1278" t="inlineStr"/>
    </row>
    <row r="1279">
      <c r="A1279" t="inlineStr">
        <is>
          <t>27534330</t>
        </is>
      </c>
      <c r="B1279" t="inlineStr">
        <is>
          <t>4990161143</t>
        </is>
      </c>
      <c r="C1279" t="inlineStr">
        <is>
          <t>青色奈克瑟斯</t>
        </is>
      </c>
      <c r="D1279" t="n">
        <v>-1</v>
      </c>
      <c r="E1279" t="inlineStr">
        <is>
          <t>回复 @世末之人 :复不复仇是一回事，记不记得是另一回事</t>
        </is>
      </c>
      <c r="F1279" t="n">
        <v>0</v>
      </c>
      <c r="G1279" t="inlineStr">
        <is>
          <t>4989971947</t>
        </is>
      </c>
      <c r="H1279" t="inlineStr">
        <is>
          <t>2021-07-25 21:20:53</t>
        </is>
      </c>
      <c r="I1279" t="n">
        <v>0</v>
      </c>
      <c r="J1279" t="inlineStr">
        <is>
          <t>未知</t>
        </is>
      </c>
      <c r="K1279" t="inlineStr">
        <is>
          <t>35134012</t>
        </is>
      </c>
      <c r="L1279" t="inlineStr">
        <is>
          <t>保密</t>
        </is>
      </c>
      <c r="M1279" t="inlineStr">
        <is>
          <t>已入驻爱发电，主页https://afdian.net/@naozhong12315</t>
        </is>
      </c>
      <c r="N1279" t="n">
        <v>6</v>
      </c>
      <c r="O1279" t="inlineStr">
        <is>
          <t>大会员</t>
        </is>
      </c>
      <c r="P1279" t="inlineStr">
        <is>
          <t>崩坏3·天穹流星</t>
        </is>
      </c>
      <c r="Q1279" t="inlineStr">
        <is>
          <t>崩坏3·天穹流星</t>
        </is>
      </c>
    </row>
    <row r="1280">
      <c r="A1280" t="inlineStr">
        <is>
          <t>27534330</t>
        </is>
      </c>
      <c r="B1280" t="inlineStr">
        <is>
          <t>4990160815</t>
        </is>
      </c>
      <c r="C1280" t="inlineStr">
        <is>
          <t>肖兔歪头心动论</t>
        </is>
      </c>
      <c r="D1280" t="n">
        <v>411</v>
      </c>
      <c r="E1280" t="inlineStr">
        <is>
          <t>兄弟姐妹们，隔壁集合冲锋！</t>
        </is>
      </c>
      <c r="F1280" t="n">
        <v>2</v>
      </c>
      <c r="G1280" t="inlineStr">
        <is>
          <t>0</t>
        </is>
      </c>
      <c r="H1280" t="inlineStr">
        <is>
          <t>2021-07-25 21:20:46</t>
        </is>
      </c>
      <c r="I1280" t="n">
        <v>2</v>
      </c>
      <c r="J1280" t="inlineStr">
        <is>
          <t>未知</t>
        </is>
      </c>
      <c r="K1280" t="inlineStr">
        <is>
          <t>452223597</t>
        </is>
      </c>
      <c r="L1280" t="inlineStr">
        <is>
          <t>女</t>
        </is>
      </c>
      <c r="M1280" t="inlineStr">
        <is>
          <t>搞竞/搞哈/搞声/搞偶青婧/搞内娱/博君一肖/云次方/喻文波/王琳凯/姜云升/周深/
别给我乱扣帽子我自己会扣
别用你那肤浅的思维定义我</t>
        </is>
      </c>
      <c r="N1280" t="n">
        <v>4</v>
      </c>
      <c r="O1280" t="inlineStr"/>
      <c r="P1280" t="inlineStr"/>
      <c r="Q1280" t="inlineStr"/>
    </row>
    <row r="1281">
      <c r="A1281" t="inlineStr">
        <is>
          <t>27534330</t>
        </is>
      </c>
      <c r="B1281" t="inlineStr">
        <is>
          <t>4990160805</t>
        </is>
      </c>
      <c r="C1281" t="inlineStr">
        <is>
          <t>艾露迪老公</t>
        </is>
      </c>
      <c r="D1281" t="n">
        <v>-1</v>
      </c>
      <c r="E1281" t="inlineStr">
        <is>
          <t>插眼</t>
        </is>
      </c>
      <c r="F1281" t="n">
        <v>0</v>
      </c>
      <c r="G1281" t="inlineStr">
        <is>
          <t>4990160805</t>
        </is>
      </c>
      <c r="H1281" t="inlineStr">
        <is>
          <t>2021-07-25 21:20:46</t>
        </is>
      </c>
      <c r="I1281" t="n">
        <v>0</v>
      </c>
      <c r="J1281" t="inlineStr">
        <is>
          <t>未知</t>
        </is>
      </c>
      <c r="K1281" t="inlineStr">
        <is>
          <t>352387753</t>
        </is>
      </c>
      <c r="L1281" t="inlineStr">
        <is>
          <t>保密</t>
        </is>
      </c>
      <c r="M1281" t="inlineStr"/>
      <c r="N1281" t="n">
        <v>5</v>
      </c>
      <c r="O1281" t="inlineStr">
        <is>
          <t>大会员</t>
        </is>
      </c>
      <c r="P1281" t="inlineStr">
        <is>
          <t>电子喵</t>
        </is>
      </c>
      <c r="Q1281" t="inlineStr"/>
    </row>
    <row r="1282">
      <c r="A1282" t="inlineStr">
        <is>
          <t>27534330</t>
        </is>
      </c>
      <c r="B1282" t="inlineStr">
        <is>
          <t>4990124910</t>
        </is>
      </c>
      <c r="C1282" t="inlineStr">
        <is>
          <t>LZ绛空</t>
        </is>
      </c>
      <c r="D1282" t="n">
        <v>-1</v>
      </c>
      <c r="E1282" t="inlineStr">
        <is>
          <t>回复 @ActzEast :这个说法靠谱</t>
        </is>
      </c>
      <c r="F1282" t="n">
        <v>0</v>
      </c>
      <c r="G1282" t="inlineStr">
        <is>
          <t>4989361222</t>
        </is>
      </c>
      <c r="H1282" t="inlineStr">
        <is>
          <t>2021-07-25 21:18:07</t>
        </is>
      </c>
      <c r="I1282" t="n">
        <v>0</v>
      </c>
      <c r="J1282" t="inlineStr">
        <is>
          <t>未知</t>
        </is>
      </c>
      <c r="K1282" t="inlineStr">
        <is>
          <t>513210558</t>
        </is>
      </c>
      <c r="L1282" t="inlineStr">
        <is>
          <t>男</t>
        </is>
      </c>
      <c r="M1282" t="inlineStr">
        <is>
          <t>个性签名</t>
        </is>
      </c>
      <c r="N1282" t="n">
        <v>3</v>
      </c>
      <c r="O1282" t="inlineStr"/>
      <c r="P1282" t="inlineStr"/>
      <c r="Q1282" t="inlineStr"/>
    </row>
    <row r="1283">
      <c r="A1283" t="inlineStr">
        <is>
          <t>27534330</t>
        </is>
      </c>
      <c r="B1283" t="inlineStr">
        <is>
          <t>4990124819</t>
        </is>
      </c>
      <c r="C1283" t="inlineStr">
        <is>
          <t>无名花开过</t>
        </is>
      </c>
      <c r="D1283" t="n">
        <v>-1</v>
      </c>
      <c r="E1283" t="inlineStr">
        <is>
          <t>插眼[doge]</t>
        </is>
      </c>
      <c r="F1283" t="n">
        <v>0</v>
      </c>
      <c r="G1283" t="inlineStr">
        <is>
          <t>4990124819</t>
        </is>
      </c>
      <c r="H1283" t="inlineStr">
        <is>
          <t>2021-07-25 21:18:05</t>
        </is>
      </c>
      <c r="I1283" t="n">
        <v>0</v>
      </c>
      <c r="J1283" t="inlineStr">
        <is>
          <t>未知</t>
        </is>
      </c>
      <c r="K1283" t="inlineStr">
        <is>
          <t>295953791</t>
        </is>
      </c>
      <c r="L1283" t="inlineStr">
        <is>
          <t>男</t>
        </is>
      </c>
      <c r="M1283" t="inlineStr">
        <is>
          <t>此生无憾入某站</t>
        </is>
      </c>
      <c r="N1283" t="n">
        <v>5</v>
      </c>
      <c r="O1283" t="inlineStr">
        <is>
          <t>大会员</t>
        </is>
      </c>
      <c r="P1283" t="inlineStr"/>
      <c r="Q1283" t="inlineStr"/>
    </row>
    <row r="1284">
      <c r="A1284" t="inlineStr">
        <is>
          <t>27534330</t>
        </is>
      </c>
      <c r="B1284" t="inlineStr">
        <is>
          <t>4990119987</t>
        </is>
      </c>
      <c r="C1284" t="inlineStr">
        <is>
          <t>澄曦aya</t>
        </is>
      </c>
      <c r="D1284" t="n">
        <v>-1</v>
      </c>
      <c r="E1284" t="inlineStr">
        <is>
          <t>那个，有一个朋友…[doge]</t>
        </is>
      </c>
      <c r="F1284" t="n">
        <v>0</v>
      </c>
      <c r="G1284" t="inlineStr">
        <is>
          <t>4990119987</t>
        </is>
      </c>
      <c r="H1284" t="inlineStr">
        <is>
          <t>2021-07-25 21:16:58</t>
        </is>
      </c>
      <c r="I1284" t="n">
        <v>0</v>
      </c>
      <c r="J1284" t="inlineStr">
        <is>
          <t>未知</t>
        </is>
      </c>
      <c r="K1284" t="inlineStr">
        <is>
          <t>20418218</t>
        </is>
      </c>
      <c r="L1284" t="inlineStr">
        <is>
          <t>女</t>
        </is>
      </c>
      <c r="M1284" t="inlineStr">
        <is>
          <t>加油！加油！加油！</t>
        </is>
      </c>
      <c r="N1284" t="n">
        <v>5</v>
      </c>
      <c r="O1284" t="inlineStr">
        <is>
          <t>年度大会员</t>
        </is>
      </c>
      <c r="P1284" t="inlineStr">
        <is>
          <t>碧蓝航线</t>
        </is>
      </c>
      <c r="Q1284" t="inlineStr"/>
    </row>
    <row r="1285">
      <c r="A1285" t="inlineStr">
        <is>
          <t>27534330</t>
        </is>
      </c>
      <c r="B1285" t="inlineStr">
        <is>
          <t>4990114239</t>
        </is>
      </c>
      <c r="C1285" t="inlineStr">
        <is>
          <t>司空长清</t>
        </is>
      </c>
      <c r="D1285" t="n">
        <v>-1</v>
      </c>
      <c r="E1285" t="inlineStr">
        <is>
          <t>回复 @水無月時雨 :S//B</t>
        </is>
      </c>
      <c r="F1285" t="n">
        <v>0</v>
      </c>
      <c r="G1285" t="inlineStr">
        <is>
          <t>4989945544</t>
        </is>
      </c>
      <c r="H1285" t="inlineStr">
        <is>
          <t>2021-07-25 21:16:00</t>
        </is>
      </c>
      <c r="I1285" t="n">
        <v>0</v>
      </c>
      <c r="J1285" t="inlineStr">
        <is>
          <t>未知</t>
        </is>
      </c>
      <c r="K1285" t="inlineStr">
        <is>
          <t>456754153</t>
        </is>
      </c>
      <c r="L1285" t="inlineStr">
        <is>
          <t>男</t>
        </is>
      </c>
      <c r="M1285" t="inlineStr">
        <is>
          <t>崩三，原神，方舟，碧蓝航线玩家。二次元lsp</t>
        </is>
      </c>
      <c r="N1285" t="n">
        <v>5</v>
      </c>
      <c r="O1285" t="inlineStr">
        <is>
          <t>大会员</t>
        </is>
      </c>
      <c r="P1285" t="inlineStr">
        <is>
          <t>围观群众</t>
        </is>
      </c>
      <c r="Q1285" t="inlineStr"/>
    </row>
    <row r="1286">
      <c r="A1286" t="inlineStr">
        <is>
          <t>27534330</t>
        </is>
      </c>
      <c r="B1286" t="inlineStr">
        <is>
          <t>4990113511</t>
        </is>
      </c>
      <c r="C1286" t="inlineStr">
        <is>
          <t>每天学习一点小知识</t>
        </is>
      </c>
      <c r="D1286" t="n">
        <v>-1</v>
      </c>
      <c r="E1286" t="inlineStr">
        <is>
          <t>回复 @中科院废品回收所 :＋1</t>
        </is>
      </c>
      <c r="F1286" t="n">
        <v>0</v>
      </c>
      <c r="G1286" t="inlineStr">
        <is>
          <t>4990113511</t>
        </is>
      </c>
      <c r="H1286" t="inlineStr">
        <is>
          <t>2021-07-25 21:15:45</t>
        </is>
      </c>
      <c r="I1286" t="n">
        <v>0</v>
      </c>
      <c r="J1286" t="inlineStr">
        <is>
          <t>未知</t>
        </is>
      </c>
      <c r="K1286" t="inlineStr">
        <is>
          <t>272997823</t>
        </is>
      </c>
      <c r="L1286" t="inlineStr">
        <is>
          <t>保密</t>
        </is>
      </c>
      <c r="M1286" t="inlineStr">
        <is>
          <t xml:space="preserve">每天学习一点点
</t>
        </is>
      </c>
      <c r="N1286" t="n">
        <v>5</v>
      </c>
      <c r="O1286" t="inlineStr">
        <is>
          <t>大会员</t>
        </is>
      </c>
      <c r="P1286" t="inlineStr"/>
      <c r="Q1286" t="inlineStr"/>
    </row>
    <row r="1287">
      <c r="A1287" t="inlineStr">
        <is>
          <t>27534330</t>
        </is>
      </c>
      <c r="B1287" t="inlineStr">
        <is>
          <t>4990108966</t>
        </is>
      </c>
      <c r="C1287" t="inlineStr">
        <is>
          <t>幻月paraselene</t>
        </is>
      </c>
      <c r="D1287" t="n">
        <v>1</v>
      </c>
      <c r="E1287" t="inlineStr">
        <is>
          <t>不对啊这就是和崩二一个画师吧</t>
        </is>
      </c>
      <c r="F1287" t="n">
        <v>0</v>
      </c>
      <c r="G1287" t="inlineStr">
        <is>
          <t>4990108966</t>
        </is>
      </c>
      <c r="H1287" t="inlineStr">
        <is>
          <t>2021-07-25 21:15:44</t>
        </is>
      </c>
      <c r="I1287" t="n">
        <v>0</v>
      </c>
      <c r="J1287" t="inlineStr">
        <is>
          <t>未知</t>
        </is>
      </c>
      <c r="K1287" t="inlineStr">
        <is>
          <t>49790971</t>
        </is>
      </c>
      <c r="L1287" t="inlineStr">
        <is>
          <t>保密</t>
        </is>
      </c>
      <c r="M1287" t="inlineStr">
        <is>
          <t>博丽灵梦，魔理沙，菅牧典，饭纲丸龙，射命丸文单推人
永远持有正确的观点与绝佳的辩论手段，不会被轻易带节奏</t>
        </is>
      </c>
      <c r="N1287" t="n">
        <v>5</v>
      </c>
      <c r="O1287" t="inlineStr"/>
      <c r="P1287" t="inlineStr"/>
      <c r="Q1287" t="inlineStr"/>
    </row>
    <row r="1288">
      <c r="A1288" t="inlineStr">
        <is>
          <t>27534330</t>
        </is>
      </c>
      <c r="B1288" t="inlineStr">
        <is>
          <t>4990102608</t>
        </is>
      </c>
      <c r="C1288" t="inlineStr">
        <is>
          <t>星野日向ジ</t>
        </is>
      </c>
      <c r="D1288" t="n">
        <v>410</v>
      </c>
      <c r="E1288" t="inlineStr">
        <is>
          <t>车车</t>
        </is>
      </c>
      <c r="F1288" t="n">
        <v>0</v>
      </c>
      <c r="G1288" t="inlineStr">
        <is>
          <t>0</t>
        </is>
      </c>
      <c r="H1288" t="inlineStr">
        <is>
          <t>2021-07-25 21:14:23</t>
        </is>
      </c>
      <c r="I1288" t="n">
        <v>1</v>
      </c>
      <c r="J1288" t="inlineStr">
        <is>
          <t>未知</t>
        </is>
      </c>
      <c r="K1288" t="inlineStr">
        <is>
          <t>19094605</t>
        </is>
      </c>
      <c r="L1288" t="inlineStr">
        <is>
          <t>保密</t>
        </is>
      </c>
      <c r="M1288" t="inlineStr">
        <is>
          <t>我们联合</t>
        </is>
      </c>
      <c r="N1288" t="n">
        <v>5</v>
      </c>
      <c r="O1288" t="inlineStr">
        <is>
          <t>大会员</t>
        </is>
      </c>
      <c r="P1288" t="inlineStr">
        <is>
          <t>异常生物</t>
        </is>
      </c>
      <c r="Q1288" t="inlineStr">
        <is>
          <t>原神</t>
        </is>
      </c>
    </row>
    <row r="1289">
      <c r="A1289" t="inlineStr">
        <is>
          <t>27534330</t>
        </is>
      </c>
      <c r="B1289" t="inlineStr">
        <is>
          <t>4990098745</t>
        </is>
      </c>
      <c r="C1289" t="inlineStr">
        <is>
          <t>幻月paraselene</t>
        </is>
      </c>
      <c r="D1289" t="n">
        <v>409</v>
      </c>
      <c r="E1289" t="inlineStr">
        <is>
          <t>感觉和崩二一样了啊，真就主线燃完了妖魔鬼怪也打了大半就养老模式开始[吃瓜]</t>
        </is>
      </c>
      <c r="F1289" t="n">
        <v>6</v>
      </c>
      <c r="G1289" t="inlineStr">
        <is>
          <t>0</t>
        </is>
      </c>
      <c r="H1289" t="inlineStr">
        <is>
          <t>2021-07-25 21:14:10</t>
        </is>
      </c>
      <c r="I1289" t="n">
        <v>86</v>
      </c>
      <c r="J1289" t="inlineStr">
        <is>
          <t>未知</t>
        </is>
      </c>
      <c r="K1289" t="inlineStr">
        <is>
          <t>49790971</t>
        </is>
      </c>
      <c r="L1289" t="inlineStr">
        <is>
          <t>保密</t>
        </is>
      </c>
      <c r="M1289" t="inlineStr">
        <is>
          <t>博丽灵梦，魔理沙，菅牧典，饭纲丸龙，射命丸文单推人
永远持有正确的观点与绝佳的辩论手段，不会被轻易带节奏</t>
        </is>
      </c>
      <c r="N1289" t="n">
        <v>5</v>
      </c>
      <c r="O1289" t="inlineStr"/>
      <c r="P1289" t="inlineStr"/>
      <c r="Q1289" t="inlineStr"/>
    </row>
    <row r="1290">
      <c r="A1290" t="inlineStr">
        <is>
          <t>27534330</t>
        </is>
      </c>
      <c r="B1290" t="inlineStr">
        <is>
          <t>4990089823</t>
        </is>
      </c>
      <c r="C1290" t="inlineStr">
        <is>
          <t>月殇陨</t>
        </is>
      </c>
      <c r="D1290" t="n">
        <v>2</v>
      </c>
      <c r="E1290" t="inlineStr">
        <is>
          <t>回复 @_CR_NMSMSHSA :那你说说哪好了，是有特供，还是水晶多，再说了国服流水最高，凭什么比其他服更差</t>
        </is>
      </c>
      <c r="F1290" t="n">
        <v>0</v>
      </c>
      <c r="G1290" t="inlineStr">
        <is>
          <t>4990086324</t>
        </is>
      </c>
      <c r="H1290" t="inlineStr">
        <is>
          <t>2021-07-25 21:13:24</t>
        </is>
      </c>
      <c r="I1290" t="n">
        <v>1</v>
      </c>
      <c r="J1290" t="inlineStr">
        <is>
          <t>安卓</t>
        </is>
      </c>
      <c r="K1290" t="inlineStr">
        <is>
          <t>521734992</t>
        </is>
      </c>
      <c r="L1290" t="inlineStr">
        <is>
          <t>保密</t>
        </is>
      </c>
      <c r="M1290" t="inlineStr"/>
      <c r="N1290" t="n">
        <v>3</v>
      </c>
      <c r="O1290" t="inlineStr"/>
      <c r="P1290" t="inlineStr"/>
      <c r="Q1290" t="inlineStr"/>
    </row>
    <row r="1291">
      <c r="A1291" t="inlineStr">
        <is>
          <t>27534330</t>
        </is>
      </c>
      <c r="B1291" t="inlineStr">
        <is>
          <t>4990087068</t>
        </is>
      </c>
      <c r="C1291" t="inlineStr">
        <is>
          <t>世末之人</t>
        </is>
      </c>
      <c r="D1291" t="n">
        <v>-1</v>
      </c>
      <c r="E1291" t="inlineStr">
        <is>
          <t>回复 @青色奈克瑟斯 :不是承认自己是西琳了，况且非要搞仇恨复仇干嘛，那姬子岂不是白死了[藏狐]</t>
        </is>
      </c>
      <c r="F1291" t="n">
        <v>0</v>
      </c>
      <c r="G1291" t="inlineStr">
        <is>
          <t>4989971947</t>
        </is>
      </c>
      <c r="H1291" t="inlineStr">
        <is>
          <t>2021-07-25 21:12:27</t>
        </is>
      </c>
      <c r="I1291" t="n">
        <v>0</v>
      </c>
      <c r="J1291" t="inlineStr">
        <is>
          <t>未知</t>
        </is>
      </c>
      <c r="K1291" t="inlineStr">
        <is>
          <t>241844844</t>
        </is>
      </c>
      <c r="L1291" t="inlineStr">
        <is>
          <t>男</t>
        </is>
      </c>
      <c r="M1291" t="inlineStr">
        <is>
          <t>这个人很勤劳，但他就是不写</t>
        </is>
      </c>
      <c r="N1291" t="n">
        <v>5</v>
      </c>
      <c r="O1291" t="inlineStr">
        <is>
          <t>大会员</t>
        </is>
      </c>
      <c r="P1291" t="inlineStr">
        <is>
          <t>嘉然今天吃什么</t>
        </is>
      </c>
      <c r="Q1291" t="inlineStr"/>
    </row>
    <row r="1292">
      <c r="A1292" t="inlineStr">
        <is>
          <t>27534330</t>
        </is>
      </c>
      <c r="B1292" t="inlineStr">
        <is>
          <t>4990086324</t>
        </is>
      </c>
      <c r="C1292" t="inlineStr">
        <is>
          <t>_CR_NMSMSHSA</t>
        </is>
      </c>
      <c r="D1292" t="n">
        <v>1</v>
      </c>
      <c r="E1292" t="inlineStr">
        <is>
          <t>国服福利更好，自己查一下就知道，但你不愿意查，你只相信自己愿意相信的。</t>
        </is>
      </c>
      <c r="F1292" t="n">
        <v>0</v>
      </c>
      <c r="G1292" t="inlineStr">
        <is>
          <t>4990086324</t>
        </is>
      </c>
      <c r="H1292" t="inlineStr">
        <is>
          <t>2021-07-25 21:12:11</t>
        </is>
      </c>
      <c r="I1292" t="n">
        <v>1</v>
      </c>
      <c r="J1292" t="inlineStr">
        <is>
          <t>安卓</t>
        </is>
      </c>
      <c r="K1292" t="inlineStr">
        <is>
          <t>335204569</t>
        </is>
      </c>
      <c r="L1292" t="inlineStr">
        <is>
          <t>女</t>
        </is>
      </c>
      <c r="M1292" t="inlineStr">
        <is>
          <t>你所热爱的，就是你的生活。</t>
        </is>
      </c>
      <c r="N1292" t="n">
        <v>4</v>
      </c>
      <c r="O1292" t="inlineStr">
        <is>
          <t>大会员</t>
        </is>
      </c>
      <c r="P1292" t="inlineStr"/>
      <c r="Q1292" t="inlineStr"/>
    </row>
    <row r="1293">
      <c r="A1293" t="inlineStr">
        <is>
          <t>27534330</t>
        </is>
      </c>
      <c r="B1293" t="inlineStr">
        <is>
          <t>4990079499</t>
        </is>
      </c>
      <c r="C1293" t="inlineStr">
        <is>
          <t>QAQ喂</t>
        </is>
      </c>
      <c r="D1293" t="n">
        <v>408</v>
      </c>
      <c r="E1293" t="inlineStr">
        <is>
          <t>加油</t>
        </is>
      </c>
      <c r="F1293" t="n">
        <v>0</v>
      </c>
      <c r="G1293" t="inlineStr">
        <is>
          <t>0</t>
        </is>
      </c>
      <c r="H1293" t="inlineStr">
        <is>
          <t>2021-07-25 21:12:03</t>
        </is>
      </c>
      <c r="I1293" t="n">
        <v>0</v>
      </c>
      <c r="J1293" t="inlineStr">
        <is>
          <t>未知</t>
        </is>
      </c>
      <c r="K1293" t="inlineStr">
        <is>
          <t>698100171</t>
        </is>
      </c>
      <c r="L1293" t="inlineStr">
        <is>
          <t>保密</t>
        </is>
      </c>
      <c r="M1293" t="inlineStr">
        <is>
          <t>oAo</t>
        </is>
      </c>
      <c r="N1293" t="n">
        <v>4</v>
      </c>
      <c r="O1293" t="inlineStr">
        <is>
          <t>大会员</t>
        </is>
      </c>
      <c r="P1293" t="inlineStr"/>
      <c r="Q1293" t="inlineStr"/>
    </row>
    <row r="1294">
      <c r="A1294" t="inlineStr">
        <is>
          <t>27534330</t>
        </is>
      </c>
      <c r="B1294" t="inlineStr">
        <is>
          <t>4990073554</t>
        </is>
      </c>
      <c r="C1294" t="inlineStr">
        <is>
          <t>环卫土肉</t>
        </is>
      </c>
      <c r="D1294" t="n">
        <v>407</v>
      </c>
      <c r="E1294" t="inlineStr">
        <is>
          <t>富婆，光溜溜的富婆，还送一只立体版的爱酱，哎嘿嘿[喜欢]</t>
        </is>
      </c>
      <c r="F1294" t="n">
        <v>0</v>
      </c>
      <c r="G1294" t="inlineStr">
        <is>
          <t>0</t>
        </is>
      </c>
      <c r="H1294" t="inlineStr">
        <is>
          <t>2021-07-25 21:11:14</t>
        </is>
      </c>
      <c r="I1294" t="n">
        <v>0</v>
      </c>
      <c r="J1294" t="inlineStr">
        <is>
          <t>未知</t>
        </is>
      </c>
      <c r="K1294" t="inlineStr">
        <is>
          <t>497093099</t>
        </is>
      </c>
      <c r="L1294" t="inlineStr">
        <is>
          <t>保密</t>
        </is>
      </c>
      <c r="M1294" t="inlineStr">
        <is>
          <t>我是
绅士</t>
        </is>
      </c>
      <c r="N1294" t="n">
        <v>4</v>
      </c>
      <c r="O1294" t="inlineStr"/>
      <c r="P1294" t="inlineStr"/>
      <c r="Q1294" t="inlineStr"/>
    </row>
    <row r="1295">
      <c r="A1295" t="inlineStr">
        <is>
          <t>27534330</t>
        </is>
      </c>
      <c r="B1295" t="inlineStr">
        <is>
          <t>4990068286</t>
        </is>
      </c>
      <c r="C1295" t="inlineStr">
        <is>
          <t>宵宫ず</t>
        </is>
      </c>
      <c r="D1295" t="n">
        <v>-1</v>
      </c>
      <c r="E1295" t="inlineStr">
        <is>
          <t>快进到伊甸不要</t>
        </is>
      </c>
      <c r="F1295" t="n">
        <v>0</v>
      </c>
      <c r="G1295" t="inlineStr">
        <is>
          <t>4990068286</t>
        </is>
      </c>
      <c r="H1295" t="inlineStr">
        <is>
          <t>2021-07-25 21:10:48</t>
        </is>
      </c>
      <c r="I1295" t="n">
        <v>3</v>
      </c>
      <c r="J1295" t="inlineStr">
        <is>
          <t>未知</t>
        </is>
      </c>
      <c r="K1295" t="inlineStr">
        <is>
          <t>133155882</t>
        </is>
      </c>
      <c r="L1295" t="inlineStr">
        <is>
          <t>保密</t>
        </is>
      </c>
      <c r="M1295" t="inlineStr">
        <is>
          <t>《单推人》</t>
        </is>
      </c>
      <c r="N1295" t="n">
        <v>5</v>
      </c>
      <c r="O1295" t="inlineStr">
        <is>
          <t>大会员</t>
        </is>
      </c>
      <c r="P1295" t="inlineStr">
        <is>
          <t>呜米</t>
        </is>
      </c>
      <c r="Q1295" t="inlineStr">
        <is>
          <t>呜米</t>
        </is>
      </c>
    </row>
    <row r="1296">
      <c r="A1296" t="inlineStr">
        <is>
          <t>27534330</t>
        </is>
      </c>
      <c r="B1296" t="inlineStr">
        <is>
          <t>4990059967</t>
        </is>
      </c>
      <c r="C1296" t="inlineStr">
        <is>
          <t>红绫沽酒醉梨花</t>
        </is>
      </c>
      <c r="D1296" t="n">
        <v>-1</v>
      </c>
      <c r="E1296" t="inlineStr">
        <is>
          <t>回复 @神-样的少女 :[原神_躺平]苏拿着好几把神之键还被凯文吊锤</t>
        </is>
      </c>
      <c r="F1296" t="n">
        <v>0</v>
      </c>
      <c r="G1296" t="inlineStr">
        <is>
          <t>4989089183</t>
        </is>
      </c>
      <c r="H1296" t="inlineStr">
        <is>
          <t>2021-07-25 21:10:15</t>
        </is>
      </c>
      <c r="I1296" t="n">
        <v>0</v>
      </c>
      <c r="J1296" t="inlineStr">
        <is>
          <t>未知</t>
        </is>
      </c>
      <c r="K1296" t="inlineStr">
        <is>
          <t>434800508</t>
        </is>
      </c>
      <c r="L1296" t="inlineStr">
        <is>
          <t>保密</t>
        </is>
      </c>
      <c r="M1296" t="inlineStr">
        <is>
          <t>bilibili个人认证：不知名up主
提供互关长久互赞交易绑定业务</t>
        </is>
      </c>
      <c r="N1296" t="n">
        <v>5</v>
      </c>
      <c r="O1296" t="inlineStr"/>
      <c r="P1296" t="inlineStr">
        <is>
          <t>悸动</t>
        </is>
      </c>
      <c r="Q1296" t="inlineStr">
        <is>
          <t>乐正绫</t>
        </is>
      </c>
    </row>
    <row r="1297">
      <c r="A1297" t="inlineStr">
        <is>
          <t>27534330</t>
        </is>
      </c>
      <c r="B1297" t="inlineStr">
        <is>
          <t>4990065674</t>
        </is>
      </c>
      <c r="C1297" t="inlineStr">
        <is>
          <t>月殇陨</t>
        </is>
      </c>
      <c r="D1297" t="n">
        <v>406</v>
      </c>
      <c r="E1297" t="inlineStr">
        <is>
          <t>“我们立刻联系合作方要求停止发布后续宣传内容”就是指兔女郎圣痕原封不动地上架？然后又花了一个月的时间改封面，连蜗牛都比你们快啊</t>
        </is>
      </c>
      <c r="F1297" t="n">
        <v>10</v>
      </c>
      <c r="G1297" t="inlineStr">
        <is>
          <t>0</t>
        </is>
      </c>
      <c r="H1297" t="inlineStr">
        <is>
          <t>2021-07-25 21:09:58</t>
        </is>
      </c>
      <c r="I1297" t="n">
        <v>5</v>
      </c>
      <c r="J1297" t="inlineStr">
        <is>
          <t>安卓</t>
        </is>
      </c>
      <c r="K1297" t="inlineStr">
        <is>
          <t>521734992</t>
        </is>
      </c>
      <c r="L1297" t="inlineStr">
        <is>
          <t>保密</t>
        </is>
      </c>
      <c r="M1297" t="inlineStr"/>
      <c r="N1297" t="n">
        <v>3</v>
      </c>
      <c r="O1297" t="inlineStr"/>
      <c r="P1297" t="inlineStr"/>
      <c r="Q1297" t="inlineStr"/>
    </row>
    <row r="1298">
      <c r="A1298" t="inlineStr">
        <is>
          <t>27534330</t>
        </is>
      </c>
      <c r="B1298" t="inlineStr">
        <is>
          <t>4990056800</t>
        </is>
      </c>
      <c r="C1298" t="inlineStr">
        <is>
          <t>月殇陨</t>
        </is>
      </c>
      <c r="D1298" t="n">
        <v>405</v>
      </c>
      <c r="E1298" t="inlineStr">
        <is>
          <t>简中服占70流水，一众外服加起来不过30，然而在如此悬殊的收入差距下，1.论游戏内容，外服一堆特供活动，而简中服没有自己的特供活动，圣痕数量比晚出三个月的日服少30多件，比不上外服；2.论游戏体验，外服既有简中服活动，又有特供活动，版本长度相同活动奖励却更多，意味着可以用更少的时间获取同等奖励，而简中服却为了维持热度，不想着做内容而是把内容拉长，逼迫玩家花更多时间去肝活动，比不上外服；3.论游戏福利，外服抽rog电脑等电子产品，而简中服一等奖是几十块的抱枕鼠标垫盒蛋立牌，二三等奖是水晶，比不上外服；4.论与玩家互动，推特十几w粉丝每天发动态，时常回复玩家评论，而b站官方号近300w粉丝，平日里唯一出声的时候就是给自己宣传的时候，至于玩家评论更是从未回复过，一出事就装死冷处理，压不住就开始敷衍甩锅，比不上外服。
身为中国企业，面对贡献最大的中国玩家群体，不重视简中服游戏内容的开发与玩家体验的改善，反而将精力投入进流水占比少的外服上，不论是游戏内容，游戏体验，还是游戏福利，玩家互动，中国玩家长期处于被冷落的境地，你受国人恩惠却奉洋人为主，枉费中国玩家的支持，辜负中国玩家的信任，尔当受天下人唾弃，天下人恨之，怨之，见之当生啖尔肉，生饮汝血，其身当弃于乱葬之地，受虫蚁钻心之痛，其魂当游于山野之中，受风割日灼之苦，其名当刻于史书之上，受口诛笔伐之辱。欺众人者，天理不容，必遭天谴，尔当形神俱灭，遗臭万年，以谢尔罪之万一。
转</t>
        </is>
      </c>
      <c r="F1298" t="n">
        <v>12</v>
      </c>
      <c r="G1298" t="inlineStr">
        <is>
          <t>0</t>
        </is>
      </c>
      <c r="H1298" t="inlineStr">
        <is>
          <t>2021-07-25 21:08:59</t>
        </is>
      </c>
      <c r="I1298" t="n">
        <v>8</v>
      </c>
      <c r="J1298" t="inlineStr">
        <is>
          <t>安卓</t>
        </is>
      </c>
      <c r="K1298" t="inlineStr">
        <is>
          <t>521734992</t>
        </is>
      </c>
      <c r="L1298" t="inlineStr">
        <is>
          <t>保密</t>
        </is>
      </c>
      <c r="M1298" t="inlineStr"/>
      <c r="N1298" t="n">
        <v>3</v>
      </c>
      <c r="O1298" t="inlineStr"/>
      <c r="P1298" t="inlineStr"/>
      <c r="Q1298" t="inlineStr"/>
    </row>
    <row r="1299">
      <c r="A1299" t="inlineStr">
        <is>
          <t>27534330</t>
        </is>
      </c>
      <c r="B1299" t="inlineStr">
        <is>
          <t>4990051691</t>
        </is>
      </c>
      <c r="C1299" t="inlineStr">
        <is>
          <t>贱明SSSSS</t>
        </is>
      </c>
      <c r="D1299" t="n">
        <v>-1</v>
      </c>
      <c r="E1299" t="inlineStr">
        <is>
          <t>回复 @区区在下_不足挂齿 :🍌好恰就多恰点</t>
        </is>
      </c>
      <c r="F1299" t="n">
        <v>0</v>
      </c>
      <c r="G1299" t="inlineStr">
        <is>
          <t>4989820671</t>
        </is>
      </c>
      <c r="H1299" t="inlineStr">
        <is>
          <t>2021-07-25 21:08:42</t>
        </is>
      </c>
      <c r="I1299" t="n">
        <v>1</v>
      </c>
      <c r="J1299" t="inlineStr">
        <is>
          <t>安卓</t>
        </is>
      </c>
      <c r="K1299" t="inlineStr">
        <is>
          <t>117695078</t>
        </is>
      </c>
      <c r="L1299" t="inlineStr">
        <is>
          <t>男</t>
        </is>
      </c>
      <c r="M1299" t="inlineStr"/>
      <c r="N1299" t="n">
        <v>5</v>
      </c>
      <c r="O1299" t="inlineStr">
        <is>
          <t>大会员</t>
        </is>
      </c>
      <c r="P1299" t="inlineStr"/>
      <c r="Q1299" t="inlineStr"/>
    </row>
    <row r="1300">
      <c r="A1300" t="inlineStr">
        <is>
          <t>27534330</t>
        </is>
      </c>
      <c r="B1300" t="inlineStr">
        <is>
          <t>4990043188</t>
        </is>
      </c>
      <c r="C1300" t="inlineStr">
        <is>
          <t>zxaxlx</t>
        </is>
      </c>
      <c r="D1300" t="n">
        <v>404</v>
      </c>
      <c r="E1300" t="inlineStr">
        <is>
          <t>给我看后续啊！！</t>
        </is>
      </c>
      <c r="F1300" t="n">
        <v>0</v>
      </c>
      <c r="G1300" t="inlineStr">
        <is>
          <t>0</t>
        </is>
      </c>
      <c r="H1300" t="inlineStr">
        <is>
          <t>2021-07-25 21:07:35</t>
        </is>
      </c>
      <c r="I1300" t="n">
        <v>0</v>
      </c>
      <c r="J1300" t="inlineStr">
        <is>
          <t>未知</t>
        </is>
      </c>
      <c r="K1300" t="inlineStr">
        <is>
          <t>505001063</t>
        </is>
      </c>
      <c r="L1300" t="inlineStr">
        <is>
          <t>保密</t>
        </is>
      </c>
      <c r="M1300" t="inlineStr"/>
      <c r="N1300" t="n">
        <v>4</v>
      </c>
      <c r="O1300" t="inlineStr"/>
      <c r="P1300" t="inlineStr"/>
      <c r="Q1300" t="inlineStr"/>
    </row>
    <row r="1301">
      <c r="A1301" t="inlineStr">
        <is>
          <t>27534330</t>
        </is>
      </c>
      <c r="B1301" t="inlineStr">
        <is>
          <t>4990024964</t>
        </is>
      </c>
      <c r="C1301" t="inlineStr">
        <is>
          <t>伦敦守夜人</t>
        </is>
      </c>
      <c r="D1301" t="n">
        <v>-1</v>
      </c>
      <c r="E1301" t="inlineStr">
        <is>
          <t>就是你想画吧[doge]</t>
        </is>
      </c>
      <c r="F1301" t="n">
        <v>0</v>
      </c>
      <c r="G1301" t="inlineStr">
        <is>
          <t>4990024964</t>
        </is>
      </c>
      <c r="H1301" t="inlineStr">
        <is>
          <t>2021-07-25 21:06:21</t>
        </is>
      </c>
      <c r="I1301" t="n">
        <v>0</v>
      </c>
      <c r="J1301" t="inlineStr">
        <is>
          <t>未知</t>
        </is>
      </c>
      <c r="K1301" t="inlineStr">
        <is>
          <t>450096366</t>
        </is>
      </c>
      <c r="L1301" t="inlineStr">
        <is>
          <t>男</t>
        </is>
      </c>
      <c r="M1301" t="inlineStr"/>
      <c r="N1301" t="n">
        <v>4</v>
      </c>
      <c r="O1301" t="inlineStr">
        <is>
          <t>大会员</t>
        </is>
      </c>
      <c r="P1301" t="inlineStr">
        <is>
          <t>hanser</t>
        </is>
      </c>
      <c r="Q1301" t="inlineStr">
        <is>
          <t>hanser</t>
        </is>
      </c>
    </row>
    <row r="1302">
      <c r="A1302" t="inlineStr">
        <is>
          <t>27534330</t>
        </is>
      </c>
      <c r="B1302" t="inlineStr">
        <is>
          <t>4990027139</t>
        </is>
      </c>
      <c r="C1302" t="inlineStr">
        <is>
          <t>吃瘪龙仔</t>
        </is>
      </c>
      <c r="D1302" t="n">
        <v>-1</v>
      </c>
      <c r="E1302" t="inlineStr">
        <is>
          <t>因为台风啊[吃瓜][吃瓜][吃瓜]</t>
        </is>
      </c>
      <c r="F1302" t="n">
        <v>0</v>
      </c>
      <c r="G1302" t="inlineStr">
        <is>
          <t>4990027139</t>
        </is>
      </c>
      <c r="H1302" t="inlineStr">
        <is>
          <t>2021-07-25 21:05:37</t>
        </is>
      </c>
      <c r="I1302" t="n">
        <v>0</v>
      </c>
      <c r="J1302" t="inlineStr">
        <is>
          <t>未知</t>
        </is>
      </c>
      <c r="K1302" t="inlineStr">
        <is>
          <t>354038272</t>
        </is>
      </c>
      <c r="L1302" t="inlineStr">
        <is>
          <t>男</t>
        </is>
      </c>
      <c r="M1302" t="inlineStr">
        <is>
          <t>烛火星萤战无不胜的肌肉笨蛋剪辑师，参上！</t>
        </is>
      </c>
      <c r="N1302" t="n">
        <v>6</v>
      </c>
      <c r="O1302" t="inlineStr">
        <is>
          <t>年度大会员</t>
        </is>
      </c>
      <c r="P1302" t="inlineStr">
        <is>
          <t>三周年恋曲</t>
        </is>
      </c>
      <c r="Q1302" t="inlineStr">
        <is>
          <t>三周年恋曲</t>
        </is>
      </c>
    </row>
    <row r="1303">
      <c r="A1303" t="inlineStr">
        <is>
          <t>27534330</t>
        </is>
      </c>
      <c r="B1303" t="inlineStr">
        <is>
          <t>4990025391</t>
        </is>
      </c>
      <c r="C1303" t="inlineStr">
        <is>
          <t>全民嘤乐制作人</t>
        </is>
      </c>
      <c r="D1303" t="n">
        <v>401</v>
      </c>
      <c r="E1303" t="inlineStr">
        <is>
          <t>FBI!open the door!</t>
        </is>
      </c>
      <c r="F1303" t="n">
        <v>0</v>
      </c>
      <c r="G1303" t="inlineStr">
        <is>
          <t>0</t>
        </is>
      </c>
      <c r="H1303" t="inlineStr">
        <is>
          <t>2021-07-25 21:05:02</t>
        </is>
      </c>
      <c r="I1303" t="n">
        <v>0</v>
      </c>
      <c r="J1303" t="inlineStr">
        <is>
          <t>未知</t>
        </is>
      </c>
      <c r="K1303" t="inlineStr">
        <is>
          <t>449166388</t>
        </is>
      </c>
      <c r="L1303" t="inlineStr">
        <is>
          <t>男</t>
        </is>
      </c>
      <c r="M1303" t="inlineStr">
        <is>
          <t>Fight for all the beauty of the world</t>
        </is>
      </c>
      <c r="N1303" t="n">
        <v>5</v>
      </c>
      <c r="O1303" t="inlineStr">
        <is>
          <t>大会员</t>
        </is>
      </c>
      <c r="P1303" t="inlineStr">
        <is>
          <t>洛天依·最美的夜</t>
        </is>
      </c>
      <c r="Q1303" t="inlineStr">
        <is>
          <t>崩坏3·天穹流星</t>
        </is>
      </c>
    </row>
    <row r="1304">
      <c r="A1304" t="inlineStr">
        <is>
          <t>27534330</t>
        </is>
      </c>
      <c r="B1304" t="inlineStr">
        <is>
          <t>4990014967</t>
        </is>
      </c>
      <c r="C1304" t="inlineStr">
        <is>
          <t>月殇陨</t>
        </is>
      </c>
      <c r="D1304" t="n">
        <v>400</v>
      </c>
      <c r="E1304" t="inlineStr">
        <is>
          <t>你们这爱值不值钱啊？20W的烈火就斩成这个德行？[傲娇]连识律都比不上</t>
        </is>
      </c>
      <c r="F1304" t="n">
        <v>4</v>
      </c>
      <c r="G1304" t="inlineStr">
        <is>
          <t>0</t>
        </is>
      </c>
      <c r="H1304" t="inlineStr">
        <is>
          <t>2021-07-25 21:04:53</t>
        </is>
      </c>
      <c r="I1304" t="n">
        <v>5</v>
      </c>
      <c r="J1304" t="inlineStr">
        <is>
          <t>安卓</t>
        </is>
      </c>
      <c r="K1304" t="inlineStr">
        <is>
          <t>521734992</t>
        </is>
      </c>
      <c r="L1304" t="inlineStr">
        <is>
          <t>保密</t>
        </is>
      </c>
      <c r="M1304" t="inlineStr"/>
      <c r="N1304" t="n">
        <v>3</v>
      </c>
      <c r="O1304" t="inlineStr"/>
      <c r="P1304" t="inlineStr"/>
      <c r="Q1304" t="inlineStr"/>
    </row>
    <row r="1305">
      <c r="A1305" t="inlineStr">
        <is>
          <t>27534330</t>
        </is>
      </c>
      <c r="B1305" t="inlineStr">
        <is>
          <t>4990021125</t>
        </is>
      </c>
      <c r="C1305" t="inlineStr">
        <is>
          <t>路过的贤狼赫洛</t>
        </is>
      </c>
      <c r="D1305" t="n">
        <v>-1</v>
      </c>
      <c r="E1305" t="inlineStr">
        <is>
          <t>原来那个是伊甸啊</t>
        </is>
      </c>
      <c r="F1305" t="n">
        <v>0</v>
      </c>
      <c r="G1305" t="inlineStr">
        <is>
          <t>4990021125</t>
        </is>
      </c>
      <c r="H1305" t="inlineStr">
        <is>
          <t>2021-07-25 21:04:51</t>
        </is>
      </c>
      <c r="I1305" t="n">
        <v>0</v>
      </c>
      <c r="J1305" t="inlineStr">
        <is>
          <t>未知</t>
        </is>
      </c>
      <c r="K1305" t="inlineStr">
        <is>
          <t>14908673</t>
        </is>
      </c>
      <c r="L1305" t="inlineStr">
        <is>
          <t>保密</t>
        </is>
      </c>
      <c r="M1305" t="inlineStr">
        <is>
          <t>只做自己感兴趣的视频内容，大部分以游戏为主
游戏要大家一起玩才好玩 。</t>
        </is>
      </c>
      <c r="N1305" t="n">
        <v>6</v>
      </c>
      <c r="O1305" t="inlineStr">
        <is>
          <t>大会员</t>
        </is>
      </c>
      <c r="P1305" t="inlineStr">
        <is>
          <t>崩坏3·天穹流星</t>
        </is>
      </c>
      <c r="Q1305" t="inlineStr">
        <is>
          <t>崩坏3·天穹流星</t>
        </is>
      </c>
    </row>
    <row r="1306">
      <c r="A1306" t="inlineStr">
        <is>
          <t>27534330</t>
        </is>
      </c>
      <c r="B1306" t="inlineStr">
        <is>
          <t>4990013917</t>
        </is>
      </c>
      <c r="C1306" t="inlineStr">
        <is>
          <t>叫我930就好</t>
        </is>
      </c>
      <c r="D1306" t="n">
        <v>-1</v>
      </c>
      <c r="E1306" t="inlineStr">
        <is>
          <t>回复 @中科院废品回收所 :滴滴</t>
        </is>
      </c>
      <c r="F1306" t="n">
        <v>0</v>
      </c>
      <c r="G1306" t="inlineStr">
        <is>
          <t>4988807021</t>
        </is>
      </c>
      <c r="H1306" t="inlineStr">
        <is>
          <t>2021-07-25 21:04:32</t>
        </is>
      </c>
      <c r="I1306" t="n">
        <v>0</v>
      </c>
      <c r="J1306" t="inlineStr">
        <is>
          <t>未知</t>
        </is>
      </c>
      <c r="K1306" t="inlineStr">
        <is>
          <t>348698338</t>
        </is>
      </c>
      <c r="L1306" t="inlineStr">
        <is>
          <t>男</t>
        </is>
      </c>
      <c r="M1306" t="inlineStr">
        <is>
          <t>游戏宅，历史宅，技术宅</t>
        </is>
      </c>
      <c r="N1306" t="n">
        <v>5</v>
      </c>
      <c r="O1306" t="inlineStr">
        <is>
          <t>年度大会员</t>
        </is>
      </c>
      <c r="P1306" t="inlineStr">
        <is>
          <t>崩坏3·天穹流星</t>
        </is>
      </c>
      <c r="Q1306" t="inlineStr">
        <is>
          <t>崩坏3·天穹流星</t>
        </is>
      </c>
    </row>
    <row r="1307">
      <c r="A1307" t="inlineStr">
        <is>
          <t>27534330</t>
        </is>
      </c>
      <c r="B1307" t="inlineStr">
        <is>
          <t>4990020285</t>
        </is>
      </c>
      <c r="C1307" t="inlineStr">
        <is>
          <t>贱明SSSSS</t>
        </is>
      </c>
      <c r="D1307" t="n">
        <v>-1</v>
      </c>
      <c r="E1307" t="inlineStr">
        <is>
          <t>回复 @病娇妹妹Silentlove :你谁啊？碍着我眼睛，能不能 滚 啊？[吐]</t>
        </is>
      </c>
      <c r="F1307" t="n">
        <v>0</v>
      </c>
      <c r="G1307" t="inlineStr">
        <is>
          <t>4989566347</t>
        </is>
      </c>
      <c r="H1307" t="inlineStr">
        <is>
          <t>2021-07-25 21:04:32</t>
        </is>
      </c>
      <c r="I1307" t="n">
        <v>0</v>
      </c>
      <c r="J1307" t="inlineStr">
        <is>
          <t>安卓</t>
        </is>
      </c>
      <c r="K1307" t="inlineStr">
        <is>
          <t>117695078</t>
        </is>
      </c>
      <c r="L1307" t="inlineStr">
        <is>
          <t>男</t>
        </is>
      </c>
      <c r="M1307" t="inlineStr"/>
      <c r="N1307" t="n">
        <v>5</v>
      </c>
      <c r="O1307" t="inlineStr">
        <is>
          <t>大会员</t>
        </is>
      </c>
      <c r="P1307" t="inlineStr"/>
      <c r="Q1307" t="inlineStr"/>
    </row>
    <row r="1308">
      <c r="A1308" t="inlineStr">
        <is>
          <t>27534330</t>
        </is>
      </c>
      <c r="B1308" t="inlineStr">
        <is>
          <t>4990017007</t>
        </is>
      </c>
      <c r="C1308" t="inlineStr">
        <is>
          <t>三七znn</t>
        </is>
      </c>
      <c r="D1308" t="n">
        <v>-1</v>
      </c>
      <c r="E1308" t="inlineStr">
        <is>
          <t>我有个朋友</t>
        </is>
      </c>
      <c r="F1308" t="n">
        <v>0</v>
      </c>
      <c r="G1308" t="inlineStr">
        <is>
          <t>4990017007</t>
        </is>
      </c>
      <c r="H1308" t="inlineStr">
        <is>
          <t>2021-07-25 21:04:04</t>
        </is>
      </c>
      <c r="I1308" t="n">
        <v>0</v>
      </c>
      <c r="J1308" t="inlineStr">
        <is>
          <t>未知</t>
        </is>
      </c>
      <c r="K1308" t="inlineStr">
        <is>
          <t>281943870</t>
        </is>
      </c>
      <c r="L1308" t="inlineStr">
        <is>
          <t>男</t>
        </is>
      </c>
      <c r="M1308" t="inlineStr"/>
      <c r="N1308" t="n">
        <v>4</v>
      </c>
      <c r="O1308" t="inlineStr">
        <is>
          <t>年度大会员</t>
        </is>
      </c>
      <c r="P1308" t="inlineStr"/>
      <c r="Q1308" t="inlineStr"/>
    </row>
    <row r="1309">
      <c r="A1309" t="inlineStr">
        <is>
          <t>27534330</t>
        </is>
      </c>
      <c r="B1309" t="inlineStr">
        <is>
          <t>4990007718</t>
        </is>
      </c>
      <c r="C1309" t="inlineStr">
        <is>
          <t>森罗万象狂罪断气眼</t>
        </is>
      </c>
      <c r="D1309" t="n">
        <v>3</v>
      </c>
      <c r="E1309" t="inlineStr">
        <is>
          <t>把主线那个来自暗影什么什么的成就做完，然后天赋好像要升到60</t>
        </is>
      </c>
      <c r="F1309" t="n">
        <v>0</v>
      </c>
      <c r="G1309" t="inlineStr">
        <is>
          <t>4990007718</t>
        </is>
      </c>
      <c r="H1309" t="inlineStr">
        <is>
          <t>2021-07-25 21:03:32</t>
        </is>
      </c>
      <c r="I1309" t="n">
        <v>0</v>
      </c>
      <c r="J1309" t="inlineStr">
        <is>
          <t>未知</t>
        </is>
      </c>
      <c r="K1309" t="inlineStr">
        <is>
          <t>90615571</t>
        </is>
      </c>
      <c r="L1309" t="inlineStr">
        <is>
          <t>保密</t>
        </is>
      </c>
      <c r="M1309" t="inlineStr"/>
      <c r="N1309" t="n">
        <v>5</v>
      </c>
      <c r="O1309" t="inlineStr">
        <is>
          <t>大会员</t>
        </is>
      </c>
      <c r="P1309" t="inlineStr"/>
      <c r="Q1309" t="inlineStr"/>
    </row>
    <row r="1310">
      <c r="A1310" t="inlineStr">
        <is>
          <t>27534330</t>
        </is>
      </c>
      <c r="B1310" t="inlineStr">
        <is>
          <t>4989999186</t>
        </is>
      </c>
      <c r="C1310" t="inlineStr">
        <is>
          <t>上仙我喜欢你啊</t>
        </is>
      </c>
      <c r="D1310" t="n">
        <v>398</v>
      </c>
      <c r="E1310" t="inlineStr">
        <is>
          <t>可恶，好想看后续</t>
        </is>
      </c>
      <c r="F1310" t="n">
        <v>0</v>
      </c>
      <c r="G1310" t="inlineStr">
        <is>
          <t>0</t>
        </is>
      </c>
      <c r="H1310" t="inlineStr">
        <is>
          <t>2021-07-25 21:02:56</t>
        </is>
      </c>
      <c r="I1310" t="n">
        <v>0</v>
      </c>
      <c r="J1310" t="inlineStr">
        <is>
          <t>未知</t>
        </is>
      </c>
      <c r="K1310" t="inlineStr">
        <is>
          <t>387118189</t>
        </is>
      </c>
      <c r="L1310" t="inlineStr">
        <is>
          <t>保密</t>
        </is>
      </c>
      <c r="M1310" t="inlineStr"/>
      <c r="N1310" t="n">
        <v>5</v>
      </c>
      <c r="O1310" t="inlineStr"/>
      <c r="P1310" t="inlineStr"/>
      <c r="Q1310" t="inlineStr"/>
    </row>
    <row r="1311">
      <c r="A1311" t="inlineStr">
        <is>
          <t>27534330</t>
        </is>
      </c>
      <c r="B1311" t="inlineStr">
        <is>
          <t>4989997348</t>
        </is>
      </c>
      <c r="C1311" t="inlineStr">
        <is>
          <t>冷的一批</t>
        </is>
      </c>
      <c r="D1311" t="n">
        <v>-1</v>
      </c>
      <c r="E1311" t="inlineStr">
        <is>
          <t>好[脱单doge]</t>
        </is>
      </c>
      <c r="F1311" t="n">
        <v>0</v>
      </c>
      <c r="G1311" t="inlineStr">
        <is>
          <t>4989997348</t>
        </is>
      </c>
      <c r="H1311" t="inlineStr">
        <is>
          <t>2021-07-25 21:02:18</t>
        </is>
      </c>
      <c r="I1311" t="n">
        <v>0</v>
      </c>
      <c r="J1311" t="inlineStr">
        <is>
          <t>未知</t>
        </is>
      </c>
      <c r="K1311" t="inlineStr">
        <is>
          <t>206089380</t>
        </is>
      </c>
      <c r="L1311" t="inlineStr">
        <is>
          <t>保密</t>
        </is>
      </c>
      <c r="M1311" t="inlineStr">
        <is>
          <t>哎嘿</t>
        </is>
      </c>
      <c r="N1311" t="n">
        <v>5</v>
      </c>
      <c r="O1311" t="inlineStr">
        <is>
          <t>大会员</t>
        </is>
      </c>
      <c r="P1311" t="inlineStr"/>
      <c r="Q1311" t="inlineStr"/>
    </row>
    <row r="1312">
      <c r="A1312" t="inlineStr">
        <is>
          <t>27534330</t>
        </is>
      </c>
      <c r="B1312" t="inlineStr">
        <is>
          <t>4989997321</t>
        </is>
      </c>
      <c r="C1312" t="inlineStr">
        <is>
          <t>神-样的少女</t>
        </is>
      </c>
      <c r="D1312" t="n">
        <v>-1</v>
      </c>
      <c r="E1312" t="inlineStr">
        <is>
          <t>回复 @御劫远涯 :哪里提到苏没参战？他有战力的。如果苏是非战斗人员，那伊甸跟蛇主肯定也没参战。乐土店家也非战斗，这样就4个了，樱死了，就5个了。[思考]</t>
        </is>
      </c>
      <c r="F1312" t="n">
        <v>0</v>
      </c>
      <c r="G1312" t="inlineStr">
        <is>
          <t>4989089183</t>
        </is>
      </c>
      <c r="H1312" t="inlineStr">
        <is>
          <t>2021-07-25 21:02:17</t>
        </is>
      </c>
      <c r="I1312" t="n">
        <v>1</v>
      </c>
      <c r="J1312" t="inlineStr">
        <is>
          <t>安卓</t>
        </is>
      </c>
      <c r="K1312" t="inlineStr">
        <is>
          <t>97485857</t>
        </is>
      </c>
      <c r="L1312" t="inlineStr">
        <is>
          <t>女</t>
        </is>
      </c>
      <c r="M1312" t="inlineStr">
        <is>
          <t>隱約雷鳴，陰霾天空，但盼風雨來，能留你在此</t>
        </is>
      </c>
      <c r="N1312" t="n">
        <v>5</v>
      </c>
      <c r="O1312" t="inlineStr">
        <is>
          <t>大会员</t>
        </is>
      </c>
      <c r="P1312" t="inlineStr"/>
      <c r="Q1312" t="inlineStr"/>
    </row>
    <row r="1313">
      <c r="A1313" t="inlineStr">
        <is>
          <t>27534330</t>
        </is>
      </c>
      <c r="B1313" t="inlineStr">
        <is>
          <t>4990001039</t>
        </is>
      </c>
      <c r="C1313" t="inlineStr">
        <is>
          <t>贱明SSSSS</t>
        </is>
      </c>
      <c r="D1313" t="n">
        <v>-1</v>
      </c>
      <c r="E1313" t="inlineStr">
        <is>
          <t>@陆白吾瑾
你一击脱离拉黑我的样子，真靓仔捏[给心心]</t>
        </is>
      </c>
      <c r="F1313" t="n">
        <v>0</v>
      </c>
      <c r="G1313" t="inlineStr">
        <is>
          <t>4990001039</t>
        </is>
      </c>
      <c r="H1313" t="inlineStr">
        <is>
          <t>2021-07-25 21:02:11</t>
        </is>
      </c>
      <c r="I1313" t="n">
        <v>0</v>
      </c>
      <c r="J1313" t="inlineStr">
        <is>
          <t>未知</t>
        </is>
      </c>
      <c r="K1313" t="inlineStr">
        <is>
          <t>117695078</t>
        </is>
      </c>
      <c r="L1313" t="inlineStr">
        <is>
          <t>男</t>
        </is>
      </c>
      <c r="M1313" t="inlineStr"/>
      <c r="N1313" t="n">
        <v>5</v>
      </c>
      <c r="O1313" t="inlineStr">
        <is>
          <t>大会员</t>
        </is>
      </c>
      <c r="P1313" t="inlineStr"/>
      <c r="Q1313" t="inlineStr"/>
    </row>
    <row r="1314">
      <c r="A1314" t="inlineStr">
        <is>
          <t>27534330</t>
        </is>
      </c>
      <c r="B1314" t="inlineStr">
        <is>
          <t>4990000389</t>
        </is>
      </c>
      <c r="C1314" t="inlineStr">
        <is>
          <t>青色奈克瑟斯</t>
        </is>
      </c>
      <c r="D1314" t="n">
        <v>-1</v>
      </c>
      <c r="E1314" t="inlineStr">
        <is>
          <t>回复 @世末之人 :巴比伦塔的不是被忘得一干二净了么</t>
        </is>
      </c>
      <c r="F1314" t="n">
        <v>0</v>
      </c>
      <c r="G1314" t="inlineStr">
        <is>
          <t>4989971947</t>
        </is>
      </c>
      <c r="H1314" t="inlineStr">
        <is>
          <t>2021-07-25 21:02:00</t>
        </is>
      </c>
      <c r="I1314" t="n">
        <v>0</v>
      </c>
      <c r="J1314" t="inlineStr">
        <is>
          <t>安卓</t>
        </is>
      </c>
      <c r="K1314" t="inlineStr">
        <is>
          <t>35134012</t>
        </is>
      </c>
      <c r="L1314" t="inlineStr">
        <is>
          <t>保密</t>
        </is>
      </c>
      <c r="M1314" t="inlineStr">
        <is>
          <t>已入驻爱发电，主页https://afdian.net/@naozhong12315</t>
        </is>
      </c>
      <c r="N1314" t="n">
        <v>6</v>
      </c>
      <c r="O1314" t="inlineStr">
        <is>
          <t>大会员</t>
        </is>
      </c>
      <c r="P1314" t="inlineStr">
        <is>
          <t>崩坏3·天穹流星</t>
        </is>
      </c>
      <c r="Q1314" t="inlineStr">
        <is>
          <t>崩坏3·天穹流星</t>
        </is>
      </c>
    </row>
    <row r="1315">
      <c r="A1315" t="inlineStr">
        <is>
          <t>27534330</t>
        </is>
      </c>
      <c r="B1315" t="inlineStr">
        <is>
          <t>4989993058</t>
        </is>
      </c>
      <c r="C1315" t="inlineStr">
        <is>
          <t>贱明SSSSS</t>
        </is>
      </c>
      <c r="D1315" t="n">
        <v>-1</v>
      </c>
      <c r="E1315" t="inlineStr">
        <is>
          <t>@陆白吾瑾
为了我这个活着没有什么意义的评论而评论,你活着还有什么意义[给心心]捏</t>
        </is>
      </c>
      <c r="F1315" t="n">
        <v>0</v>
      </c>
      <c r="G1315" t="inlineStr">
        <is>
          <t>4989993058</t>
        </is>
      </c>
      <c r="H1315" t="inlineStr">
        <is>
          <t>2021-07-25 21:01:45</t>
        </is>
      </c>
      <c r="I1315" t="n">
        <v>1</v>
      </c>
      <c r="J1315" t="inlineStr">
        <is>
          <t>未知</t>
        </is>
      </c>
      <c r="K1315" t="inlineStr">
        <is>
          <t>117695078</t>
        </is>
      </c>
      <c r="L1315" t="inlineStr">
        <is>
          <t>男</t>
        </is>
      </c>
      <c r="M1315" t="inlineStr"/>
      <c r="N1315" t="n">
        <v>5</v>
      </c>
      <c r="O1315" t="inlineStr">
        <is>
          <t>大会员</t>
        </is>
      </c>
      <c r="P1315" t="inlineStr"/>
      <c r="Q1315" t="inlineStr"/>
    </row>
    <row r="1316">
      <c r="A1316" t="inlineStr">
        <is>
          <t>27534330</t>
        </is>
      </c>
      <c r="B1316" t="inlineStr">
        <is>
          <t>4989984590</t>
        </is>
      </c>
      <c r="C1316" t="inlineStr">
        <is>
          <t>帝煜凌虚</t>
        </is>
      </c>
      <c r="D1316" t="n">
        <v>-1</v>
      </c>
      <c r="E1316" t="inlineStr">
        <is>
          <t>咳咳，我有一个朋友</t>
        </is>
      </c>
      <c r="F1316" t="n">
        <v>0</v>
      </c>
      <c r="G1316" t="inlineStr">
        <is>
          <t>4989984590</t>
        </is>
      </c>
      <c r="H1316" t="inlineStr">
        <is>
          <t>2021-07-25 21:01:22</t>
        </is>
      </c>
      <c r="I1316" t="n">
        <v>0</v>
      </c>
      <c r="J1316" t="inlineStr">
        <is>
          <t>未知</t>
        </is>
      </c>
      <c r="K1316" t="inlineStr">
        <is>
          <t>676632951</t>
        </is>
      </c>
      <c r="L1316" t="inlineStr">
        <is>
          <t>保密</t>
        </is>
      </c>
      <c r="M1316" t="inlineStr"/>
      <c r="N1316" t="n">
        <v>3</v>
      </c>
      <c r="O1316" t="inlineStr">
        <is>
          <t>大会员</t>
        </is>
      </c>
      <c r="P1316" t="inlineStr"/>
      <c r="Q1316" t="inlineStr"/>
    </row>
    <row r="1317">
      <c r="A1317" t="inlineStr">
        <is>
          <t>27534330</t>
        </is>
      </c>
      <c r="B1317" t="inlineStr">
        <is>
          <t>4989988026</t>
        </is>
      </c>
      <c r="C1317" t="inlineStr">
        <is>
          <t>爱睡觉的红白</t>
        </is>
      </c>
      <c r="D1317" t="n">
        <v>-1</v>
      </c>
      <c r="E1317" t="inlineStr">
        <is>
          <t>出了私发[doge]</t>
        </is>
      </c>
      <c r="F1317" t="n">
        <v>0</v>
      </c>
      <c r="G1317" t="inlineStr">
        <is>
          <t>4989988026</t>
        </is>
      </c>
      <c r="H1317" t="inlineStr">
        <is>
          <t>2021-07-25 21:01:15</t>
        </is>
      </c>
      <c r="I1317" t="n">
        <v>0</v>
      </c>
      <c r="J1317" t="inlineStr">
        <is>
          <t>未知</t>
        </is>
      </c>
      <c r="K1317" t="inlineStr">
        <is>
          <t>27856761</t>
        </is>
      </c>
      <c r="L1317" t="inlineStr">
        <is>
          <t>男</t>
        </is>
      </c>
      <c r="M1317" t="inlineStr">
        <is>
          <t>为世界上所有的美好而战</t>
        </is>
      </c>
      <c r="N1317" t="n">
        <v>6</v>
      </c>
      <c r="O1317" t="inlineStr">
        <is>
          <t>年度大会员</t>
        </is>
      </c>
      <c r="P1317" t="inlineStr">
        <is>
          <t>原神</t>
        </is>
      </c>
      <c r="Q1317" t="inlineStr">
        <is>
          <t>原神</t>
        </is>
      </c>
    </row>
    <row r="1318">
      <c r="A1318" t="inlineStr">
        <is>
          <t>27534330</t>
        </is>
      </c>
      <c r="B1318" t="inlineStr">
        <is>
          <t>4989982178</t>
        </is>
      </c>
      <c r="C1318" t="inlineStr">
        <is>
          <t>甘樹菜菜芭</t>
        </is>
      </c>
      <c r="D1318" t="n">
        <v>-1</v>
      </c>
      <c r="E1318" t="inlineStr">
        <is>
          <t>谢彬笑话？</t>
        </is>
      </c>
      <c r="F1318" t="n">
        <v>0</v>
      </c>
      <c r="G1318" t="inlineStr">
        <is>
          <t>4989982178</t>
        </is>
      </c>
      <c r="H1318" t="inlineStr">
        <is>
          <t>2021-07-25 21:00:33</t>
        </is>
      </c>
      <c r="I1318" t="n">
        <v>2</v>
      </c>
      <c r="J1318" t="inlineStr">
        <is>
          <t>未知</t>
        </is>
      </c>
      <c r="K1318" t="inlineStr">
        <is>
          <t>4689924</t>
        </is>
      </c>
      <c r="L1318" t="inlineStr">
        <is>
          <t>保密</t>
        </is>
      </c>
      <c r="M1318" t="inlineStr"/>
      <c r="N1318" t="n">
        <v>6</v>
      </c>
      <c r="O1318" t="inlineStr">
        <is>
          <t>年度大会员</t>
        </is>
      </c>
      <c r="P1318" t="inlineStr"/>
      <c r="Q1318" t="inlineStr"/>
    </row>
    <row r="1319">
      <c r="A1319" t="inlineStr">
        <is>
          <t>27534330</t>
        </is>
      </c>
      <c r="B1319" t="inlineStr">
        <is>
          <t>4989985634</t>
        </is>
      </c>
      <c r="C1319" t="inlineStr">
        <is>
          <t>这下可以没了</t>
        </is>
      </c>
      <c r="D1319" t="n">
        <v>-1</v>
      </c>
      <c r="E1319" t="inlineStr">
        <is>
          <t>回复 @不灭之邪王真眼 :对数据发情这个出自NGA的崩坏版，冷处理的时候骂米黑扣帽子用的</t>
        </is>
      </c>
      <c r="F1319" t="n">
        <v>0</v>
      </c>
      <c r="G1319" t="inlineStr">
        <is>
          <t>4989726173</t>
        </is>
      </c>
      <c r="H1319" t="inlineStr">
        <is>
          <t>2021-07-25 21:00:31</t>
        </is>
      </c>
      <c r="I1319" t="n">
        <v>1</v>
      </c>
      <c r="J1319" t="inlineStr">
        <is>
          <t>未知</t>
        </is>
      </c>
      <c r="K1319" t="inlineStr">
        <is>
          <t>13793374</t>
        </is>
      </c>
      <c r="L1319" t="inlineStr">
        <is>
          <t>保密</t>
        </is>
      </c>
      <c r="M1319" t="inlineStr"/>
      <c r="N1319" t="n">
        <v>6</v>
      </c>
      <c r="O1319" t="inlineStr">
        <is>
          <t>年度大会员</t>
        </is>
      </c>
      <c r="P1319" t="inlineStr"/>
      <c r="Q1319" t="inlineStr"/>
    </row>
    <row r="1320">
      <c r="A1320" t="inlineStr">
        <is>
          <t>27534330</t>
        </is>
      </c>
      <c r="B1320" t="inlineStr">
        <is>
          <t>4989981791</t>
        </is>
      </c>
      <c r="C1320" t="inlineStr">
        <is>
          <t>卑鄙的旅行者O</t>
        </is>
      </c>
      <c r="D1320" t="n">
        <v>-1</v>
      </c>
      <c r="E1320" t="inlineStr">
        <is>
          <t>出了私发</t>
        </is>
      </c>
      <c r="F1320" t="n">
        <v>0</v>
      </c>
      <c r="G1320" t="inlineStr">
        <is>
          <t>4989981791</t>
        </is>
      </c>
      <c r="H1320" t="inlineStr">
        <is>
          <t>2021-07-25 21:00:25</t>
        </is>
      </c>
      <c r="I1320" t="n">
        <v>0</v>
      </c>
      <c r="J1320" t="inlineStr">
        <is>
          <t>未知</t>
        </is>
      </c>
      <c r="K1320" t="inlineStr">
        <is>
          <t>398204971</t>
        </is>
      </c>
      <c r="L1320" t="inlineStr">
        <is>
          <t>保密</t>
        </is>
      </c>
      <c r="M1320" t="inlineStr">
        <is>
          <t>来自O-50的旅行者，在各个宇宙旅行中</t>
        </is>
      </c>
      <c r="N1320" t="n">
        <v>5</v>
      </c>
      <c r="O1320" t="inlineStr">
        <is>
          <t>大会员</t>
        </is>
      </c>
      <c r="P1320" t="inlineStr"/>
      <c r="Q1320" t="inlineStr"/>
    </row>
    <row r="1321">
      <c r="A1321" t="inlineStr">
        <is>
          <t>27534330</t>
        </is>
      </c>
      <c r="B1321" t="inlineStr">
        <is>
          <t>4989971947</t>
        </is>
      </c>
      <c r="C1321" t="inlineStr">
        <is>
          <t>世末之人</t>
        </is>
      </c>
      <c r="D1321" t="n">
        <v>-1</v>
      </c>
      <c r="E1321" t="inlineStr">
        <is>
          <t>我寻思没忘记自己过去呀[热词系列_锤]</t>
        </is>
      </c>
      <c r="F1321" t="n">
        <v>0</v>
      </c>
      <c r="G1321" t="inlineStr">
        <is>
          <t>4989971947</t>
        </is>
      </c>
      <c r="H1321" t="inlineStr">
        <is>
          <t>2021-07-25 20:59:28</t>
        </is>
      </c>
      <c r="I1321" t="n">
        <v>0</v>
      </c>
      <c r="J1321" t="inlineStr">
        <is>
          <t>安卓</t>
        </is>
      </c>
      <c r="K1321" t="inlineStr">
        <is>
          <t>241844844</t>
        </is>
      </c>
      <c r="L1321" t="inlineStr">
        <is>
          <t>男</t>
        </is>
      </c>
      <c r="M1321" t="inlineStr">
        <is>
          <t>这个人很勤劳，但他就是不写</t>
        </is>
      </c>
      <c r="N1321" t="n">
        <v>5</v>
      </c>
      <c r="O1321" t="inlineStr">
        <is>
          <t>大会员</t>
        </is>
      </c>
      <c r="P1321" t="inlineStr">
        <is>
          <t>嘉然今天吃什么</t>
        </is>
      </c>
      <c r="Q1321" t="inlineStr"/>
    </row>
    <row r="1322">
      <c r="A1322" t="inlineStr">
        <is>
          <t>27534330</t>
        </is>
      </c>
      <c r="B1322" t="inlineStr">
        <is>
          <t>4989968840</t>
        </is>
      </c>
      <c r="C1322" t="inlineStr">
        <is>
          <t>loverrevol</t>
        </is>
      </c>
      <c r="D1322" t="n">
        <v>1</v>
      </c>
      <c r="E1322" t="inlineStr">
        <is>
          <t>是的呢，这边建议您去玩用爱做游戏的游戏呢。[给心心]</t>
        </is>
      </c>
      <c r="F1322" t="n">
        <v>0</v>
      </c>
      <c r="G1322" t="inlineStr">
        <is>
          <t>4989968840</t>
        </is>
      </c>
      <c r="H1322" t="inlineStr">
        <is>
          <t>2021-07-25 20:59:26</t>
        </is>
      </c>
      <c r="I1322" t="n">
        <v>0</v>
      </c>
      <c r="J1322" t="inlineStr">
        <is>
          <t>安卓</t>
        </is>
      </c>
      <c r="K1322" t="inlineStr">
        <is>
          <t>130196372</t>
        </is>
      </c>
      <c r="L1322" t="inlineStr">
        <is>
          <t>保密</t>
        </is>
      </c>
      <c r="M1322" t="inlineStr"/>
      <c r="N1322" t="n">
        <v>6</v>
      </c>
      <c r="O1322" t="inlineStr">
        <is>
          <t>大会员</t>
        </is>
      </c>
      <c r="P1322" t="inlineStr"/>
      <c r="Q1322" t="inlineStr">
        <is>
          <t>良辰美景·不问天</t>
        </is>
      </c>
    </row>
    <row r="1323">
      <c r="A1323" t="inlineStr">
        <is>
          <t>27534330</t>
        </is>
      </c>
      <c r="B1323" t="inlineStr">
        <is>
          <t>4989971460</t>
        </is>
      </c>
      <c r="C1323" t="inlineStr">
        <is>
          <t>这下可以没了</t>
        </is>
      </c>
      <c r="D1323" t="n">
        <v>-1</v>
      </c>
      <c r="E1323" t="inlineStr">
        <is>
          <t>回复 @不灭之邪王真眼 :其实评论区很多人还是能分清魔怔和米黑的，就是有些结晶体太夸张了，说不得米哈游一点不好[doge]</t>
        </is>
      </c>
      <c r="F1323" t="n">
        <v>0</v>
      </c>
      <c r="G1323" t="inlineStr">
        <is>
          <t>4989958282</t>
        </is>
      </c>
      <c r="H1323" t="inlineStr">
        <is>
          <t>2021-07-25 20:59:18</t>
        </is>
      </c>
      <c r="I1323" t="n">
        <v>1</v>
      </c>
      <c r="J1323" t="inlineStr">
        <is>
          <t>未知</t>
        </is>
      </c>
      <c r="K1323" t="inlineStr">
        <is>
          <t>13793374</t>
        </is>
      </c>
      <c r="L1323" t="inlineStr">
        <is>
          <t>保密</t>
        </is>
      </c>
      <c r="M1323" t="inlineStr"/>
      <c r="N1323" t="n">
        <v>6</v>
      </c>
      <c r="O1323" t="inlineStr">
        <is>
          <t>年度大会员</t>
        </is>
      </c>
      <c r="P1323" t="inlineStr"/>
      <c r="Q1323" t="inlineStr"/>
    </row>
    <row r="1324">
      <c r="A1324" t="inlineStr">
        <is>
          <t>27534330</t>
        </is>
      </c>
      <c r="B1324" t="inlineStr">
        <is>
          <t>4989976130</t>
        </is>
      </c>
      <c r="C1324" t="inlineStr">
        <is>
          <t>一眸南烟顾</t>
        </is>
      </c>
      <c r="D1324" t="n">
        <v>397</v>
      </c>
      <c r="E1324" t="inlineStr">
        <is>
          <t>夏天怎么这么冷啊[给心心]</t>
        </is>
      </c>
      <c r="F1324" t="n">
        <v>2</v>
      </c>
      <c r="G1324" t="inlineStr">
        <is>
          <t>0</t>
        </is>
      </c>
      <c r="H1324" t="inlineStr">
        <is>
          <t>2021-07-25 20:59:08</t>
        </is>
      </c>
      <c r="I1324" t="n">
        <v>10</v>
      </c>
      <c r="J1324" t="inlineStr">
        <is>
          <t>安卓</t>
        </is>
      </c>
      <c r="K1324" t="inlineStr">
        <is>
          <t>457488716</t>
        </is>
      </c>
      <c r="L1324" t="inlineStr">
        <is>
          <t>保密</t>
        </is>
      </c>
      <c r="M1324" t="inlineStr"/>
      <c r="N1324" t="n">
        <v>4</v>
      </c>
      <c r="O1324" t="inlineStr">
        <is>
          <t>大会员</t>
        </is>
      </c>
      <c r="P1324" t="inlineStr"/>
      <c r="Q1324" t="inlineStr"/>
    </row>
    <row r="1325">
      <c r="A1325" t="inlineStr">
        <is>
          <t>27534330</t>
        </is>
      </c>
      <c r="B1325" t="inlineStr">
        <is>
          <t>4989964571</t>
        </is>
      </c>
      <c r="C1325" t="inlineStr">
        <is>
          <t>红绫沽酒醉梨花</t>
        </is>
      </c>
      <c r="D1325" t="n">
        <v>-1</v>
      </c>
      <c r="E1325" t="inlineStr">
        <is>
          <t>+1</t>
        </is>
      </c>
      <c r="F1325" t="n">
        <v>0</v>
      </c>
      <c r="G1325" t="inlineStr">
        <is>
          <t>4989964571</t>
        </is>
      </c>
      <c r="H1325" t="inlineStr">
        <is>
          <t>2021-07-25 20:58:41</t>
        </is>
      </c>
      <c r="I1325" t="n">
        <v>0</v>
      </c>
      <c r="J1325" t="inlineStr">
        <is>
          <t>未知</t>
        </is>
      </c>
      <c r="K1325" t="inlineStr">
        <is>
          <t>434800508</t>
        </is>
      </c>
      <c r="L1325" t="inlineStr">
        <is>
          <t>保密</t>
        </is>
      </c>
      <c r="M1325" t="inlineStr">
        <is>
          <t>bilibili个人认证：不知名up主
提供互关长久互赞交易绑定业务</t>
        </is>
      </c>
      <c r="N1325" t="n">
        <v>5</v>
      </c>
      <c r="O1325" t="inlineStr"/>
      <c r="P1325" t="inlineStr">
        <is>
          <t>悸动</t>
        </is>
      </c>
      <c r="Q1325" t="inlineStr">
        <is>
          <t>乐正绫</t>
        </is>
      </c>
    </row>
    <row r="1326">
      <c r="A1326" t="inlineStr">
        <is>
          <t>27534330</t>
        </is>
      </c>
      <c r="B1326" t="inlineStr">
        <is>
          <t>4989963586</t>
        </is>
      </c>
      <c r="C1326" t="inlineStr">
        <is>
          <t>不灭之邪王真眼</t>
        </is>
      </c>
      <c r="D1326" t="n">
        <v>-1</v>
      </c>
      <c r="E1326" t="inlineStr">
        <is>
          <t>回复 @这下可以没了 :原来我也是mzr啊</t>
        </is>
      </c>
      <c r="F1326" t="n">
        <v>0</v>
      </c>
      <c r="G1326" t="inlineStr">
        <is>
          <t>4989726173</t>
        </is>
      </c>
      <c r="H1326" t="inlineStr">
        <is>
          <t>2021-07-25 20:58:22</t>
        </is>
      </c>
      <c r="I1326" t="n">
        <v>0</v>
      </c>
      <c r="J1326" t="inlineStr">
        <is>
          <t>安卓</t>
        </is>
      </c>
      <c r="K1326" t="inlineStr">
        <is>
          <t>433716564</t>
        </is>
      </c>
      <c r="L1326" t="inlineStr">
        <is>
          <t>保密</t>
        </is>
      </c>
      <c r="M1326" t="inlineStr"/>
      <c r="N1326" t="n">
        <v>4</v>
      </c>
      <c r="O1326" t="inlineStr">
        <is>
          <t>年度大会员</t>
        </is>
      </c>
      <c r="P1326" t="inlineStr"/>
      <c r="Q1326" t="inlineStr"/>
    </row>
    <row r="1327">
      <c r="A1327" t="inlineStr">
        <is>
          <t>27534330</t>
        </is>
      </c>
      <c r="B1327" t="inlineStr">
        <is>
          <t>4989958282</t>
        </is>
      </c>
      <c r="C1327" t="inlineStr">
        <is>
          <t>不灭之邪王真眼</t>
        </is>
      </c>
      <c r="D1327" t="n">
        <v>-1</v>
      </c>
      <c r="E1327" t="inlineStr">
        <is>
          <t>mzr是侮辱角色，影响其他正常玩家游戏体验，污染环境的人。这个只能算是正常玩家，顶多算个mh</t>
        </is>
      </c>
      <c r="F1327" t="n">
        <v>0</v>
      </c>
      <c r="G1327" t="inlineStr">
        <is>
          <t>4989958282</t>
        </is>
      </c>
      <c r="H1327" t="inlineStr">
        <is>
          <t>2021-07-25 20:58:07</t>
        </is>
      </c>
      <c r="I1327" t="n">
        <v>3</v>
      </c>
      <c r="J1327" t="inlineStr">
        <is>
          <t>未知</t>
        </is>
      </c>
      <c r="K1327" t="inlineStr">
        <is>
          <t>433716564</t>
        </is>
      </c>
      <c r="L1327" t="inlineStr">
        <is>
          <t>保密</t>
        </is>
      </c>
      <c r="M1327" t="inlineStr"/>
      <c r="N1327" t="n">
        <v>4</v>
      </c>
      <c r="O1327" t="inlineStr">
        <is>
          <t>年度大会员</t>
        </is>
      </c>
      <c r="P1327" t="inlineStr"/>
      <c r="Q1327" t="inlineStr"/>
    </row>
    <row r="1328">
      <c r="A1328" t="inlineStr">
        <is>
          <t>27534330</t>
        </is>
      </c>
      <c r="B1328" t="inlineStr">
        <is>
          <t>4989954703</t>
        </is>
      </c>
      <c r="C1328" t="inlineStr">
        <is>
          <t>灰原哀妹妹</t>
        </is>
      </c>
      <c r="D1328" t="n">
        <v>-1</v>
      </c>
      <c r="E1328" t="inlineStr">
        <is>
          <t>你能退坑真是太好了</t>
        </is>
      </c>
      <c r="F1328" t="n">
        <v>0</v>
      </c>
      <c r="G1328" t="inlineStr">
        <is>
          <t>4989954703</t>
        </is>
      </c>
      <c r="H1328" t="inlineStr">
        <is>
          <t>2021-07-25 20:58:05</t>
        </is>
      </c>
      <c r="I1328" t="n">
        <v>1</v>
      </c>
      <c r="J1328" t="inlineStr">
        <is>
          <t>苹果</t>
        </is>
      </c>
      <c r="K1328" t="inlineStr">
        <is>
          <t>182879772</t>
        </is>
      </c>
      <c r="L1328" t="inlineStr">
        <is>
          <t>保密</t>
        </is>
      </c>
      <c r="M1328" t="inlineStr">
        <is>
          <t>( •︠ˍ•︡ )</t>
        </is>
      </c>
      <c r="N1328" t="n">
        <v>5</v>
      </c>
      <c r="O1328" t="inlineStr">
        <is>
          <t>年度大会员</t>
        </is>
      </c>
      <c r="P1328" t="inlineStr">
        <is>
          <t>春原庄的管理人小姐</t>
        </is>
      </c>
      <c r="Q1328" t="inlineStr">
        <is>
          <t>hanser</t>
        </is>
      </c>
    </row>
    <row r="1329">
      <c r="A1329" t="inlineStr">
        <is>
          <t>27534330</t>
        </is>
      </c>
      <c r="B1329" t="inlineStr">
        <is>
          <t>4989961047</t>
        </is>
      </c>
      <c r="C1329" t="inlineStr">
        <is>
          <t>loverrevol</t>
        </is>
      </c>
      <c r="D1329" t="n">
        <v>-1</v>
      </c>
      <c r="E1329" t="inlineStr">
        <is>
          <t>您好，爱玩不玩，别到游戏里去抢我们还要玩的资源，谢谢啦[给心心]</t>
        </is>
      </c>
      <c r="F1329" t="n">
        <v>0</v>
      </c>
      <c r="G1329" t="inlineStr">
        <is>
          <t>4989961047</t>
        </is>
      </c>
      <c r="H1329" t="inlineStr">
        <is>
          <t>2021-07-25 20:57:37</t>
        </is>
      </c>
      <c r="I1329" t="n">
        <v>2</v>
      </c>
      <c r="J1329" t="inlineStr">
        <is>
          <t>未知</t>
        </is>
      </c>
      <c r="K1329" t="inlineStr">
        <is>
          <t>130196372</t>
        </is>
      </c>
      <c r="L1329" t="inlineStr">
        <is>
          <t>保密</t>
        </is>
      </c>
      <c r="M1329" t="inlineStr"/>
      <c r="N1329" t="n">
        <v>6</v>
      </c>
      <c r="O1329" t="inlineStr">
        <is>
          <t>大会员</t>
        </is>
      </c>
      <c r="P1329" t="inlineStr"/>
      <c r="Q1329" t="inlineStr">
        <is>
          <t>良辰美景·不问天</t>
        </is>
      </c>
    </row>
    <row r="1330">
      <c r="A1330" t="inlineStr">
        <is>
          <t>27534330</t>
        </is>
      </c>
      <c r="B1330" t="inlineStr">
        <is>
          <t>4989955876</t>
        </is>
      </c>
      <c r="C1330" t="inlineStr">
        <is>
          <t>水無月時雨</t>
        </is>
      </c>
      <c r="D1330" t="n">
        <v>-1</v>
      </c>
      <c r="E1330" t="inlineStr">
        <is>
          <t>回复 @陆白吾瑾 :为这立本公司当孝子，你活着还有什么意义😅</t>
        </is>
      </c>
      <c r="F1330" t="n">
        <v>0</v>
      </c>
      <c r="G1330" t="inlineStr">
        <is>
          <t>4989933120</t>
        </is>
      </c>
      <c r="H1330" t="inlineStr">
        <is>
          <t>2021-07-25 20:57:14</t>
        </is>
      </c>
      <c r="I1330" t="n">
        <v>1</v>
      </c>
      <c r="J1330" t="inlineStr">
        <is>
          <t>未知</t>
        </is>
      </c>
      <c r="K1330" t="inlineStr">
        <is>
          <t>6468947</t>
        </is>
      </c>
      <c r="L1330" t="inlineStr">
        <is>
          <t>男</t>
        </is>
      </c>
      <c r="M1330" t="inlineStr">
        <is>
          <t>随缘更新
祝各位大佬欧气满满单抽出货～</t>
        </is>
      </c>
      <c r="N1330" t="n">
        <v>5</v>
      </c>
      <c r="O1330" t="inlineStr">
        <is>
          <t>年度大会员</t>
        </is>
      </c>
      <c r="P1330" t="inlineStr"/>
      <c r="Q1330" t="inlineStr"/>
    </row>
    <row r="1331">
      <c r="A1331" t="inlineStr">
        <is>
          <t>27534330</t>
        </is>
      </c>
      <c r="B1331" t="inlineStr">
        <is>
          <t>4989955855</t>
        </is>
      </c>
      <c r="C1331" t="inlineStr">
        <is>
          <t>夜邃</t>
        </is>
      </c>
      <c r="D1331" t="n">
        <v>1</v>
      </c>
      <c r="E1331" t="inlineStr">
        <is>
          <t>反串老开心了凹（ '▿ ' 💧），怕你难受，不用流汗黄豆了</t>
        </is>
      </c>
      <c r="F1331" t="n">
        <v>0</v>
      </c>
      <c r="G1331" t="inlineStr">
        <is>
          <t>4989955855</t>
        </is>
      </c>
      <c r="H1331" t="inlineStr">
        <is>
          <t>2021-07-25 20:57:13</t>
        </is>
      </c>
      <c r="I1331" t="n">
        <v>0</v>
      </c>
      <c r="J1331" t="inlineStr">
        <is>
          <t>未知</t>
        </is>
      </c>
      <c r="K1331" t="inlineStr">
        <is>
          <t>356895610</t>
        </is>
      </c>
      <c r="L1331" t="inlineStr">
        <is>
          <t>男</t>
        </is>
      </c>
      <c r="M1331" t="inlineStr">
        <is>
          <t xml:space="preserve">三玖天下第一
</t>
        </is>
      </c>
      <c r="N1331" t="n">
        <v>4</v>
      </c>
      <c r="O1331" t="inlineStr">
        <is>
          <t>大会员</t>
        </is>
      </c>
      <c r="P1331" t="inlineStr"/>
      <c r="Q1331" t="inlineStr"/>
    </row>
    <row r="1332">
      <c r="A1332" t="inlineStr">
        <is>
          <t>27534330</t>
        </is>
      </c>
      <c r="B1332" t="inlineStr">
        <is>
          <t>4989955626</t>
        </is>
      </c>
      <c r="C1332" t="inlineStr">
        <is>
          <t>世末之人</t>
        </is>
      </c>
      <c r="D1332" t="n">
        <v>-1</v>
      </c>
      <c r="E1332" t="inlineStr">
        <is>
          <t>这又咋了[疑惑]</t>
        </is>
      </c>
      <c r="F1332" t="n">
        <v>0</v>
      </c>
      <c r="G1332" t="inlineStr">
        <is>
          <t>4989955626</t>
        </is>
      </c>
      <c r="H1332" t="inlineStr">
        <is>
          <t>2021-07-25 20:57:08</t>
        </is>
      </c>
      <c r="I1332" t="n">
        <v>0</v>
      </c>
      <c r="J1332" t="inlineStr">
        <is>
          <t>未知</t>
        </is>
      </c>
      <c r="K1332" t="inlineStr">
        <is>
          <t>241844844</t>
        </is>
      </c>
      <c r="L1332" t="inlineStr">
        <is>
          <t>男</t>
        </is>
      </c>
      <c r="M1332" t="inlineStr">
        <is>
          <t>这个人很勤劳，但他就是不写</t>
        </is>
      </c>
      <c r="N1332" t="n">
        <v>5</v>
      </c>
      <c r="O1332" t="inlineStr">
        <is>
          <t>大会员</t>
        </is>
      </c>
      <c r="P1332" t="inlineStr">
        <is>
          <t>嘉然今天吃什么</t>
        </is>
      </c>
      <c r="Q1332" t="inlineStr"/>
    </row>
    <row r="1333">
      <c r="A1333" t="inlineStr">
        <is>
          <t>27534330</t>
        </is>
      </c>
      <c r="B1333" t="inlineStr">
        <is>
          <t>4989948313</t>
        </is>
      </c>
      <c r="C1333" t="inlineStr">
        <is>
          <t>小柚G</t>
        </is>
      </c>
      <c r="D1333" t="n">
        <v>-1</v>
      </c>
      <c r="E1333" t="inlineStr">
        <is>
          <t>cy[脱单doge]</t>
        </is>
      </c>
      <c r="F1333" t="n">
        <v>0</v>
      </c>
      <c r="G1333" t="inlineStr">
        <is>
          <t>4989948313</t>
        </is>
      </c>
      <c r="H1333" t="inlineStr">
        <is>
          <t>2021-07-25 20:56:48</t>
        </is>
      </c>
      <c r="I1333" t="n">
        <v>0</v>
      </c>
      <c r="J1333" t="inlineStr">
        <is>
          <t>未知</t>
        </is>
      </c>
      <c r="K1333" t="inlineStr">
        <is>
          <t>353392350</t>
        </is>
      </c>
      <c r="L1333" t="inlineStr">
        <is>
          <t>男</t>
        </is>
      </c>
      <c r="M1333" t="inlineStr">
        <is>
          <t>三蹦子深渊玩家，大多数苦痛偶尔红莲（也可能没有.....</t>
        </is>
      </c>
      <c r="N1333" t="n">
        <v>5</v>
      </c>
      <c r="O1333" t="inlineStr">
        <is>
          <t>大会员</t>
        </is>
      </c>
      <c r="P1333" t="inlineStr"/>
      <c r="Q1333" t="inlineStr"/>
    </row>
    <row r="1334">
      <c r="A1334" t="inlineStr">
        <is>
          <t>27534330</t>
        </is>
      </c>
      <c r="B1334" t="inlineStr">
        <is>
          <t>4989938720</t>
        </is>
      </c>
      <c r="C1334" t="inlineStr">
        <is>
          <t>loverrevol</t>
        </is>
      </c>
      <c r="D1334" t="n">
        <v>2</v>
      </c>
      <c r="E1334" t="inlineStr">
        <is>
          <t>真不错呀，有心保存了，没想到你怎么喜欢米哈游[给心心]</t>
        </is>
      </c>
      <c r="F1334" t="n">
        <v>0</v>
      </c>
      <c r="G1334" t="inlineStr">
        <is>
          <t>4989938720</t>
        </is>
      </c>
      <c r="H1334" t="inlineStr">
        <is>
          <t>2021-07-25 20:56:08</t>
        </is>
      </c>
      <c r="I1334" t="n">
        <v>0</v>
      </c>
      <c r="J1334" t="inlineStr">
        <is>
          <t>未知</t>
        </is>
      </c>
      <c r="K1334" t="inlineStr">
        <is>
          <t>130196372</t>
        </is>
      </c>
      <c r="L1334" t="inlineStr">
        <is>
          <t>保密</t>
        </is>
      </c>
      <c r="M1334" t="inlineStr"/>
      <c r="N1334" t="n">
        <v>6</v>
      </c>
      <c r="O1334" t="inlineStr">
        <is>
          <t>大会员</t>
        </is>
      </c>
      <c r="P1334" t="inlineStr"/>
      <c r="Q1334" t="inlineStr">
        <is>
          <t>良辰美景·不问天</t>
        </is>
      </c>
    </row>
    <row r="1335">
      <c r="A1335" t="inlineStr">
        <is>
          <t>27534330</t>
        </is>
      </c>
      <c r="B1335" t="inlineStr">
        <is>
          <t>4989945544</t>
        </is>
      </c>
      <c r="C1335" t="inlineStr">
        <is>
          <t>水無月時雨</t>
        </is>
      </c>
      <c r="D1335" t="n">
        <v>1</v>
      </c>
      <c r="E1335" t="inlineStr">
        <is>
          <t>猕猴孝子是不是那个什么都透的泰迪呀，快让我康康哪里有猕猴孝子[给心心]</t>
        </is>
      </c>
      <c r="F1335" t="n">
        <v>0</v>
      </c>
      <c r="G1335" t="inlineStr">
        <is>
          <t>4989945544</t>
        </is>
      </c>
      <c r="H1335" t="inlineStr">
        <is>
          <t>2021-07-25 20:55:57</t>
        </is>
      </c>
      <c r="I1335" t="n">
        <v>3</v>
      </c>
      <c r="J1335" t="inlineStr">
        <is>
          <t>安卓</t>
        </is>
      </c>
      <c r="K1335" t="inlineStr">
        <is>
          <t>6468947</t>
        </is>
      </c>
      <c r="L1335" t="inlineStr">
        <is>
          <t>男</t>
        </is>
      </c>
      <c r="M1335" t="inlineStr">
        <is>
          <t>随缘更新
祝各位大佬欧气满满单抽出货～</t>
        </is>
      </c>
      <c r="N1335" t="n">
        <v>5</v>
      </c>
      <c r="O1335" t="inlineStr">
        <is>
          <t>年度大会员</t>
        </is>
      </c>
      <c r="P1335" t="inlineStr"/>
      <c r="Q1335" t="inlineStr"/>
    </row>
    <row r="1336">
      <c r="A1336" t="inlineStr">
        <is>
          <t>27534330</t>
        </is>
      </c>
      <c r="B1336" t="inlineStr">
        <is>
          <t>4989934170</t>
        </is>
      </c>
      <c r="C1336" t="inlineStr">
        <is>
          <t>夏彦最爱的华生</t>
        </is>
      </c>
      <c r="D1336" t="n">
        <v>1</v>
      </c>
      <c r="E1336" t="inlineStr">
        <is>
          <t>虽然但是，有点巧[doge]</t>
        </is>
      </c>
      <c r="F1336" t="n">
        <v>0</v>
      </c>
      <c r="G1336" t="inlineStr">
        <is>
          <t>4989934170</t>
        </is>
      </c>
      <c r="H1336" t="inlineStr">
        <is>
          <t>2021-07-25 20:55:32</t>
        </is>
      </c>
      <c r="I1336" t="n">
        <v>0</v>
      </c>
      <c r="J1336" t="inlineStr">
        <is>
          <t>未知</t>
        </is>
      </c>
      <c r="K1336" t="inlineStr">
        <is>
          <t>325545400</t>
        </is>
      </c>
      <c r="L1336" t="inlineStr">
        <is>
          <t>保密</t>
        </is>
      </c>
      <c r="M1336" t="inlineStr">
        <is>
          <t>德丽莎世界第一可爱！</t>
        </is>
      </c>
      <c r="N1336" t="n">
        <v>5</v>
      </c>
      <c r="O1336" t="inlineStr">
        <is>
          <t>大会员</t>
        </is>
      </c>
      <c r="P1336" t="inlineStr"/>
      <c r="Q1336" t="inlineStr"/>
    </row>
    <row r="1337">
      <c r="A1337" t="inlineStr">
        <is>
          <t>27534330</t>
        </is>
      </c>
      <c r="B1337" t="inlineStr">
        <is>
          <t>4989936432</t>
        </is>
      </c>
      <c r="C1337" t="inlineStr">
        <is>
          <t>夜邃</t>
        </is>
      </c>
      <c r="D1337" t="n">
        <v>-1</v>
      </c>
      <c r="E1337" t="inlineStr">
        <is>
          <t>兄弟，算我一个</t>
        </is>
      </c>
      <c r="F1337" t="n">
        <v>0</v>
      </c>
      <c r="G1337" t="inlineStr">
        <is>
          <t>4989936432</t>
        </is>
      </c>
      <c r="H1337" t="inlineStr">
        <is>
          <t>2021-07-25 20:55:22</t>
        </is>
      </c>
      <c r="I1337" t="n">
        <v>0</v>
      </c>
      <c r="J1337" t="inlineStr">
        <is>
          <t>未知</t>
        </is>
      </c>
      <c r="K1337" t="inlineStr">
        <is>
          <t>356895610</t>
        </is>
      </c>
      <c r="L1337" t="inlineStr">
        <is>
          <t>男</t>
        </is>
      </c>
      <c r="M1337" t="inlineStr">
        <is>
          <t xml:space="preserve">三玖天下第一
</t>
        </is>
      </c>
      <c r="N1337" t="n">
        <v>4</v>
      </c>
      <c r="O1337" t="inlineStr">
        <is>
          <t>大会员</t>
        </is>
      </c>
      <c r="P1337" t="inlineStr"/>
      <c r="Q1337" t="inlineStr"/>
    </row>
    <row r="1338">
      <c r="A1338" t="inlineStr">
        <is>
          <t>27534330</t>
        </is>
      </c>
      <c r="B1338" t="inlineStr">
        <is>
          <t>4989924869</t>
        </is>
      </c>
      <c r="C1338" t="inlineStr">
        <is>
          <t>夏彦最爱的华生</t>
        </is>
      </c>
      <c r="D1338" t="n">
        <v>396</v>
      </c>
      <c r="E1338" t="inlineStr">
        <is>
          <t>那什么，刚刷到了一个新up，叫卡连，是冰冻了500年[原神_嗯]</t>
        </is>
      </c>
      <c r="F1338" t="n">
        <v>1</v>
      </c>
      <c r="G1338" t="inlineStr">
        <is>
          <t>0</t>
        </is>
      </c>
      <c r="H1338" t="inlineStr">
        <is>
          <t>2021-07-25 20:55:01</t>
        </is>
      </c>
      <c r="I1338" t="n">
        <v>0</v>
      </c>
      <c r="J1338" t="inlineStr">
        <is>
          <t>未知</t>
        </is>
      </c>
      <c r="K1338" t="inlineStr">
        <is>
          <t>325545400</t>
        </is>
      </c>
      <c r="L1338" t="inlineStr">
        <is>
          <t>保密</t>
        </is>
      </c>
      <c r="M1338" t="inlineStr">
        <is>
          <t>德丽莎世界第一可爱！</t>
        </is>
      </c>
      <c r="N1338" t="n">
        <v>5</v>
      </c>
      <c r="O1338" t="inlineStr">
        <is>
          <t>大会员</t>
        </is>
      </c>
      <c r="P1338" t="inlineStr"/>
      <c r="Q1338" t="inlineStr"/>
    </row>
    <row r="1339">
      <c r="A1339" t="inlineStr">
        <is>
          <t>27534330</t>
        </is>
      </c>
      <c r="B1339" t="inlineStr">
        <is>
          <t>4989935109</t>
        </is>
      </c>
      <c r="C1339" t="inlineStr">
        <is>
          <t>世末之人</t>
        </is>
      </c>
      <c r="D1339" t="n">
        <v>-1</v>
      </c>
      <c r="E1339" t="inlineStr">
        <is>
          <t>[嘉然_点赞]</t>
        </is>
      </c>
      <c r="F1339" t="n">
        <v>0</v>
      </c>
      <c r="G1339" t="inlineStr">
        <is>
          <t>4989935109</t>
        </is>
      </c>
      <c r="H1339" t="inlineStr">
        <is>
          <t>2021-07-25 20:54:56</t>
        </is>
      </c>
      <c r="I1339" t="n">
        <v>0</v>
      </c>
      <c r="J1339" t="inlineStr">
        <is>
          <t>未知</t>
        </is>
      </c>
      <c r="K1339" t="inlineStr">
        <is>
          <t>241844844</t>
        </is>
      </c>
      <c r="L1339" t="inlineStr">
        <is>
          <t>男</t>
        </is>
      </c>
      <c r="M1339" t="inlineStr">
        <is>
          <t>这个人很勤劳，但他就是不写</t>
        </is>
      </c>
      <c r="N1339" t="n">
        <v>5</v>
      </c>
      <c r="O1339" t="inlineStr">
        <is>
          <t>大会员</t>
        </is>
      </c>
      <c r="P1339" t="inlineStr">
        <is>
          <t>嘉然今天吃什么</t>
        </is>
      </c>
      <c r="Q1339" t="inlineStr"/>
    </row>
    <row r="1340">
      <c r="A1340" t="inlineStr">
        <is>
          <t>27534330</t>
        </is>
      </c>
      <c r="B1340" t="inlineStr">
        <is>
          <t>4989924541</t>
        </is>
      </c>
      <c r="C1340" t="inlineStr">
        <is>
          <t>loverrevol</t>
        </is>
      </c>
      <c r="D1340" t="n">
        <v>3</v>
      </c>
      <c r="E1340" t="inlineStr">
        <is>
          <t>上大号啊，小号太low了吧[吃瓜]</t>
        </is>
      </c>
      <c r="F1340" t="n">
        <v>0</v>
      </c>
      <c r="G1340" t="inlineStr">
        <is>
          <t>4989924541</t>
        </is>
      </c>
      <c r="H1340" t="inlineStr">
        <is>
          <t>2021-07-25 20:54:54</t>
        </is>
      </c>
      <c r="I1340" t="n">
        <v>0</v>
      </c>
      <c r="J1340" t="inlineStr">
        <is>
          <t>未知</t>
        </is>
      </c>
      <c r="K1340" t="inlineStr">
        <is>
          <t>130196372</t>
        </is>
      </c>
      <c r="L1340" t="inlineStr">
        <is>
          <t>保密</t>
        </is>
      </c>
      <c r="M1340" t="inlineStr"/>
      <c r="N1340" t="n">
        <v>6</v>
      </c>
      <c r="O1340" t="inlineStr">
        <is>
          <t>大会员</t>
        </is>
      </c>
      <c r="P1340" t="inlineStr"/>
      <c r="Q1340" t="inlineStr">
        <is>
          <t>良辰美景·不问天</t>
        </is>
      </c>
    </row>
    <row r="1341">
      <c r="A1341" t="inlineStr">
        <is>
          <t>27534330</t>
        </is>
      </c>
      <c r="B1341" t="inlineStr">
        <is>
          <t>4989929609</t>
        </is>
      </c>
      <c r="C1341" t="inlineStr">
        <is>
          <t>崩坏3第一偶像-渡鸦</t>
        </is>
      </c>
      <c r="D1341" t="n">
        <v>-1</v>
      </c>
      <c r="E1341" t="inlineStr">
        <is>
          <t>诶嘿！[doge]</t>
        </is>
      </c>
      <c r="F1341" t="n">
        <v>0</v>
      </c>
      <c r="G1341" t="inlineStr">
        <is>
          <t>4989929609</t>
        </is>
      </c>
      <c r="H1341" t="inlineStr">
        <is>
          <t>2021-07-25 20:54:46</t>
        </is>
      </c>
      <c r="I1341" t="n">
        <v>0</v>
      </c>
      <c r="J1341" t="inlineStr">
        <is>
          <t>未知</t>
        </is>
      </c>
      <c r="K1341" t="inlineStr">
        <is>
          <t>294593799</t>
        </is>
      </c>
      <c r="L1341" t="inlineStr">
        <is>
          <t>女</t>
        </is>
      </c>
      <c r="M1341" t="inlineStr">
        <is>
          <t>自由！</t>
        </is>
      </c>
      <c r="N1341" t="n">
        <v>5</v>
      </c>
      <c r="O1341" t="inlineStr">
        <is>
          <t>大会员</t>
        </is>
      </c>
      <c r="P1341" t="inlineStr"/>
      <c r="Q1341" t="inlineStr"/>
    </row>
    <row r="1342">
      <c r="A1342" t="inlineStr">
        <is>
          <t>27534330</t>
        </is>
      </c>
      <c r="B1342" t="inlineStr">
        <is>
          <t>4989931418</t>
        </is>
      </c>
      <c r="C1342" t="inlineStr">
        <is>
          <t>夜邃</t>
        </is>
      </c>
      <c r="D1342" t="n">
        <v>-1</v>
      </c>
      <c r="E1342" t="inlineStr">
        <is>
          <t>你爬起来的样子真好看（ &amp;#39;▿ &amp;#39; 💧）</t>
        </is>
      </c>
      <c r="F1342" t="n">
        <v>0</v>
      </c>
      <c r="G1342" t="inlineStr">
        <is>
          <t>4989931418</t>
        </is>
      </c>
      <c r="H1342" t="inlineStr">
        <is>
          <t>2021-07-25 20:54:43</t>
        </is>
      </c>
      <c r="I1342" t="n">
        <v>0</v>
      </c>
      <c r="J1342" t="inlineStr">
        <is>
          <t>未知</t>
        </is>
      </c>
      <c r="K1342" t="inlineStr">
        <is>
          <t>356895610</t>
        </is>
      </c>
      <c r="L1342" t="inlineStr">
        <is>
          <t>男</t>
        </is>
      </c>
      <c r="M1342" t="inlineStr">
        <is>
          <t xml:space="preserve">三玖天下第一
</t>
        </is>
      </c>
      <c r="N1342" t="n">
        <v>4</v>
      </c>
      <c r="O1342" t="inlineStr">
        <is>
          <t>大会员</t>
        </is>
      </c>
      <c r="P1342" t="inlineStr"/>
      <c r="Q1342" t="inlineStr"/>
    </row>
    <row r="1343">
      <c r="A1343" t="inlineStr">
        <is>
          <t>27534330</t>
        </is>
      </c>
      <c r="B1343" t="inlineStr">
        <is>
          <t>4989927927</t>
        </is>
      </c>
      <c r="C1343" t="inlineStr">
        <is>
          <t>批元帅重拳出击</t>
        </is>
      </c>
      <c r="D1343" t="n">
        <v>395</v>
      </c>
      <c r="E1343" t="inlineStr">
        <is>
          <t>🤭🤭🤭</t>
        </is>
      </c>
      <c r="F1343" t="n">
        <v>0</v>
      </c>
      <c r="G1343" t="inlineStr">
        <is>
          <t>0</t>
        </is>
      </c>
      <c r="H1343" t="inlineStr">
        <is>
          <t>2021-07-25 20:54:14</t>
        </is>
      </c>
      <c r="I1343" t="n">
        <v>0</v>
      </c>
      <c r="J1343" t="inlineStr">
        <is>
          <t>未知</t>
        </is>
      </c>
      <c r="K1343" t="inlineStr">
        <is>
          <t>250111749</t>
        </is>
      </c>
      <c r="L1343" t="inlineStr">
        <is>
          <t>保密</t>
        </is>
      </c>
      <c r="M1343" t="inlineStr">
        <is>
          <t>又想点进来找什么和我对线的证据？</t>
        </is>
      </c>
      <c r="N1343" t="n">
        <v>5</v>
      </c>
      <c r="O1343" t="inlineStr">
        <is>
          <t>大会员</t>
        </is>
      </c>
      <c r="P1343" t="inlineStr"/>
      <c r="Q1343" t="inlineStr"/>
    </row>
    <row r="1344">
      <c r="A1344" t="inlineStr">
        <is>
          <t>27534330</t>
        </is>
      </c>
      <c r="B1344" t="inlineStr">
        <is>
          <t>4989927314</t>
        </is>
      </c>
      <c r="C1344" t="inlineStr">
        <is>
          <t>夜邃</t>
        </is>
      </c>
      <c r="D1344" t="n">
        <v>-1</v>
      </c>
      <c r="E1344" t="inlineStr">
        <is>
          <t>回复 @殺丘さま :没必要和他讲道理</t>
        </is>
      </c>
      <c r="F1344" t="n">
        <v>0</v>
      </c>
      <c r="G1344" t="inlineStr">
        <is>
          <t>4989321425</t>
        </is>
      </c>
      <c r="H1344" t="inlineStr">
        <is>
          <t>2021-07-25 20:54:02</t>
        </is>
      </c>
      <c r="I1344" t="n">
        <v>0</v>
      </c>
      <c r="J1344" t="inlineStr">
        <is>
          <t>安卓</t>
        </is>
      </c>
      <c r="K1344" t="inlineStr">
        <is>
          <t>356895610</t>
        </is>
      </c>
      <c r="L1344" t="inlineStr">
        <is>
          <t>男</t>
        </is>
      </c>
      <c r="M1344" t="inlineStr">
        <is>
          <t xml:space="preserve">三玖天下第一
</t>
        </is>
      </c>
      <c r="N1344" t="n">
        <v>4</v>
      </c>
      <c r="O1344" t="inlineStr">
        <is>
          <t>大会员</t>
        </is>
      </c>
      <c r="P1344" t="inlineStr"/>
      <c r="Q1344" t="inlineStr"/>
    </row>
    <row r="1345">
      <c r="A1345" t="inlineStr">
        <is>
          <t>27534330</t>
        </is>
      </c>
      <c r="B1345" t="inlineStr">
        <is>
          <t>4989921205</t>
        </is>
      </c>
      <c r="C1345" t="inlineStr">
        <is>
          <t>黎雨_Kovm__</t>
        </is>
      </c>
      <c r="D1345" t="n">
        <v>1</v>
      </c>
      <c r="E1345" t="inlineStr">
        <is>
          <t>冲不动了别冲了[喜欢]</t>
        </is>
      </c>
      <c r="F1345" t="n">
        <v>0</v>
      </c>
      <c r="G1345" t="inlineStr">
        <is>
          <t>4989921205</t>
        </is>
      </c>
      <c r="H1345" t="inlineStr">
        <is>
          <t>2021-07-25 20:53:42</t>
        </is>
      </c>
      <c r="I1345" t="n">
        <v>0</v>
      </c>
      <c r="J1345" t="inlineStr">
        <is>
          <t>未知</t>
        </is>
      </c>
      <c r="K1345" t="inlineStr">
        <is>
          <t>482141386</t>
        </is>
      </c>
      <c r="L1345" t="inlineStr">
        <is>
          <t>男</t>
        </is>
      </c>
      <c r="M1345" t="inlineStr">
        <is>
          <t>DoMCer鸽子，id: HKoeocy_</t>
        </is>
      </c>
      <c r="N1345" t="n">
        <v>3</v>
      </c>
      <c r="O1345" t="inlineStr">
        <is>
          <t>大会员</t>
        </is>
      </c>
      <c r="P1345" t="inlineStr"/>
      <c r="Q1345" t="inlineStr"/>
    </row>
    <row r="1346">
      <c r="A1346" t="inlineStr">
        <is>
          <t>27534330</t>
        </is>
      </c>
      <c r="B1346" t="inlineStr">
        <is>
          <t>4989909604</t>
        </is>
      </c>
      <c r="C1346" t="inlineStr">
        <is>
          <t>世末之人</t>
        </is>
      </c>
      <c r="D1346" t="n">
        <v>2</v>
      </c>
      <c r="E1346" t="inlineStr">
        <is>
          <t>[热词系列_锤]</t>
        </is>
      </c>
      <c r="F1346" t="n">
        <v>0</v>
      </c>
      <c r="G1346" t="inlineStr">
        <is>
          <t>4989909604</t>
        </is>
      </c>
      <c r="H1346" t="inlineStr">
        <is>
          <t>2021-07-25 20:53:07</t>
        </is>
      </c>
      <c r="I1346" t="n">
        <v>0</v>
      </c>
      <c r="J1346" t="inlineStr">
        <is>
          <t>未知</t>
        </is>
      </c>
      <c r="K1346" t="inlineStr">
        <is>
          <t>241844844</t>
        </is>
      </c>
      <c r="L1346" t="inlineStr">
        <is>
          <t>男</t>
        </is>
      </c>
      <c r="M1346" t="inlineStr">
        <is>
          <t>这个人很勤劳，但他就是不写</t>
        </is>
      </c>
      <c r="N1346" t="n">
        <v>5</v>
      </c>
      <c r="O1346" t="inlineStr">
        <is>
          <t>大会员</t>
        </is>
      </c>
      <c r="P1346" t="inlineStr">
        <is>
          <t>嘉然今天吃什么</t>
        </is>
      </c>
      <c r="Q1346" t="inlineStr"/>
    </row>
    <row r="1347">
      <c r="A1347" t="inlineStr">
        <is>
          <t>27534330</t>
        </is>
      </c>
      <c r="B1347" t="inlineStr">
        <is>
          <t>4989909011</t>
        </is>
      </c>
      <c r="C1347" t="inlineStr">
        <is>
          <t>黎雨_Kovm__</t>
        </is>
      </c>
      <c r="D1347" t="n">
        <v>394</v>
      </c>
      <c r="E1347" t="inlineStr">
        <is>
          <t>好烦啊，你们去看看游戏的评论区，乌烟瘴气的[酸了]</t>
        </is>
      </c>
      <c r="F1347" t="n">
        <v>0</v>
      </c>
      <c r="G1347" t="inlineStr">
        <is>
          <t>0</t>
        </is>
      </c>
      <c r="H1347" t="inlineStr">
        <is>
          <t>2021-07-25 20:52:54</t>
        </is>
      </c>
      <c r="I1347" t="n">
        <v>0</v>
      </c>
      <c r="J1347" t="inlineStr">
        <is>
          <t>未知</t>
        </is>
      </c>
      <c r="K1347" t="inlineStr">
        <is>
          <t>482141386</t>
        </is>
      </c>
      <c r="L1347" t="inlineStr">
        <is>
          <t>男</t>
        </is>
      </c>
      <c r="M1347" t="inlineStr">
        <is>
          <t>DoMCer鸽子，id: HKoeocy_</t>
        </is>
      </c>
      <c r="N1347" t="n">
        <v>3</v>
      </c>
      <c r="O1347" t="inlineStr">
        <is>
          <t>大会员</t>
        </is>
      </c>
      <c r="P1347" t="inlineStr"/>
      <c r="Q1347" t="inlineStr"/>
    </row>
    <row r="1348">
      <c r="A1348" t="inlineStr">
        <is>
          <t>27534330</t>
        </is>
      </c>
      <c r="B1348" t="inlineStr">
        <is>
          <t>4989908362</t>
        </is>
      </c>
      <c r="C1348" t="inlineStr">
        <is>
          <t>夜邃</t>
        </is>
      </c>
      <c r="D1348" t="n">
        <v>4</v>
      </c>
      <c r="E1348" t="inlineStr">
        <is>
          <t>二鬼子说都对（ '▿ ' 💧）</t>
        </is>
      </c>
      <c r="F1348" t="n">
        <v>0</v>
      </c>
      <c r="G1348" t="inlineStr">
        <is>
          <t>4989908362</t>
        </is>
      </c>
      <c r="H1348" t="inlineStr">
        <is>
          <t>2021-07-25 20:52:39</t>
        </is>
      </c>
      <c r="I1348" t="n">
        <v>0</v>
      </c>
      <c r="J1348" t="inlineStr">
        <is>
          <t>安卓</t>
        </is>
      </c>
      <c r="K1348" t="inlineStr">
        <is>
          <t>356895610</t>
        </is>
      </c>
      <c r="L1348" t="inlineStr">
        <is>
          <t>男</t>
        </is>
      </c>
      <c r="M1348" t="inlineStr">
        <is>
          <t xml:space="preserve">三玖天下第一
</t>
        </is>
      </c>
      <c r="N1348" t="n">
        <v>4</v>
      </c>
      <c r="O1348" t="inlineStr">
        <is>
          <t>大会员</t>
        </is>
      </c>
      <c r="P1348" t="inlineStr"/>
      <c r="Q1348" t="inlineStr"/>
    </row>
    <row r="1349">
      <c r="A1349" t="inlineStr">
        <is>
          <t>27534330</t>
        </is>
      </c>
      <c r="B1349" t="inlineStr">
        <is>
          <t>4989893920</t>
        </is>
      </c>
      <c r="C1349" t="inlineStr">
        <is>
          <t>其实我是只绅士</t>
        </is>
      </c>
      <c r="D1349" t="n">
        <v>-1</v>
      </c>
      <c r="E1349" t="inlineStr">
        <is>
          <t>hso</t>
        </is>
      </c>
      <c r="F1349" t="n">
        <v>0</v>
      </c>
      <c r="G1349" t="inlineStr">
        <is>
          <t>4989893920</t>
        </is>
      </c>
      <c r="H1349" t="inlineStr">
        <is>
          <t>2021-07-25 20:50:58</t>
        </is>
      </c>
      <c r="I1349" t="n">
        <v>0</v>
      </c>
      <c r="J1349" t="inlineStr">
        <is>
          <t>未知</t>
        </is>
      </c>
      <c r="K1349" t="inlineStr">
        <is>
          <t>193198654</t>
        </is>
      </c>
      <c r="L1349" t="inlineStr">
        <is>
          <t>女</t>
        </is>
      </c>
      <c r="M1349" t="inlineStr">
        <is>
          <t>我还有头发（应该</t>
        </is>
      </c>
      <c r="N1349" t="n">
        <v>5</v>
      </c>
      <c r="O1349" t="inlineStr">
        <is>
          <t>大会员</t>
        </is>
      </c>
      <c r="P1349" t="inlineStr"/>
      <c r="Q1349" t="inlineStr"/>
    </row>
    <row r="1350">
      <c r="A1350" t="inlineStr">
        <is>
          <t>27534330</t>
        </is>
      </c>
      <c r="B1350" t="inlineStr">
        <is>
          <t>4989897878</t>
        </is>
      </c>
      <c r="C1350" t="inlineStr">
        <is>
          <t>啮齿类十一</t>
        </is>
      </c>
      <c r="D1350" t="n">
        <v>393</v>
      </c>
      <c r="E1350" t="inlineStr">
        <is>
          <t>突然想起来很久之前那个没啥用的神之键伊甸之星，是不是就是伊甸打败的上时代第九律者搓的球[崩坏3_惊][崩坏3_惊][崩坏3_惊]</t>
        </is>
      </c>
      <c r="F1350" t="n">
        <v>0</v>
      </c>
      <c r="G1350" t="inlineStr">
        <is>
          <t>0</t>
        </is>
      </c>
      <c r="H1350" t="inlineStr">
        <is>
          <t>2021-07-25 20:50:54</t>
        </is>
      </c>
      <c r="I1350" t="n">
        <v>0</v>
      </c>
      <c r="J1350" t="inlineStr">
        <is>
          <t>未知</t>
        </is>
      </c>
      <c r="K1350" t="inlineStr">
        <is>
          <t>32166452</t>
        </is>
      </c>
      <c r="L1350" t="inlineStr">
        <is>
          <t>女</t>
        </is>
      </c>
      <c r="M1350" t="inlineStr">
        <is>
          <t>Christina·Jasmine·Elf·Diana</t>
        </is>
      </c>
      <c r="N1350" t="n">
        <v>5</v>
      </c>
      <c r="O1350" t="inlineStr">
        <is>
          <t>年度大会员</t>
        </is>
      </c>
      <c r="P1350" t="inlineStr"/>
      <c r="Q1350" t="inlineStr"/>
    </row>
    <row r="1351">
      <c r="A1351" t="inlineStr">
        <is>
          <t>27534330</t>
        </is>
      </c>
      <c r="B1351" t="inlineStr">
        <is>
          <t>4989893569</t>
        </is>
      </c>
      <c r="C1351" t="inlineStr">
        <is>
          <t>夜邃</t>
        </is>
      </c>
      <c r="D1351" t="n">
        <v>2</v>
      </c>
      <c r="E1351" t="inlineStr">
        <is>
          <t>犯病去医院，别撒泼啊</t>
        </is>
      </c>
      <c r="F1351" t="n">
        <v>0</v>
      </c>
      <c r="G1351" t="inlineStr">
        <is>
          <t>4989893569</t>
        </is>
      </c>
      <c r="H1351" t="inlineStr">
        <is>
          <t>2021-07-25 20:50:52</t>
        </is>
      </c>
      <c r="I1351" t="n">
        <v>0</v>
      </c>
      <c r="J1351" t="inlineStr">
        <is>
          <t>未知</t>
        </is>
      </c>
      <c r="K1351" t="inlineStr">
        <is>
          <t>356895610</t>
        </is>
      </c>
      <c r="L1351" t="inlineStr">
        <is>
          <t>男</t>
        </is>
      </c>
      <c r="M1351" t="inlineStr">
        <is>
          <t xml:space="preserve">三玖天下第一
</t>
        </is>
      </c>
      <c r="N1351" t="n">
        <v>4</v>
      </c>
      <c r="O1351" t="inlineStr">
        <is>
          <t>大会员</t>
        </is>
      </c>
      <c r="P1351" t="inlineStr"/>
      <c r="Q1351" t="inlineStr"/>
    </row>
    <row r="1352">
      <c r="A1352" t="inlineStr">
        <is>
          <t>27534330</t>
        </is>
      </c>
      <c r="B1352" t="inlineStr">
        <is>
          <t>4989888390</t>
        </is>
      </c>
      <c r="C1352" t="inlineStr">
        <is>
          <t>贱明SSSSS</t>
        </is>
      </c>
      <c r="D1352" t="n">
        <v>392</v>
      </c>
      <c r="E1352" t="inlineStr">
        <is>
          <t>你点“按时间”找xz🙉的样子真的很靓仔[doge]</t>
        </is>
      </c>
      <c r="F1352" t="n">
        <v>10</v>
      </c>
      <c r="G1352" t="inlineStr">
        <is>
          <t>0</t>
        </is>
      </c>
      <c r="H1352" t="inlineStr">
        <is>
          <t>2021-07-25 20:50:49</t>
        </is>
      </c>
      <c r="I1352" t="n">
        <v>12</v>
      </c>
      <c r="J1352" t="inlineStr">
        <is>
          <t>安卓</t>
        </is>
      </c>
      <c r="K1352" t="inlineStr">
        <is>
          <t>117695078</t>
        </is>
      </c>
      <c r="L1352" t="inlineStr">
        <is>
          <t>男</t>
        </is>
      </c>
      <c r="M1352" t="inlineStr"/>
      <c r="N1352" t="n">
        <v>5</v>
      </c>
      <c r="O1352" t="inlineStr">
        <is>
          <t>大会员</t>
        </is>
      </c>
      <c r="P1352" t="inlineStr"/>
      <c r="Q1352" t="inlineStr"/>
    </row>
    <row r="1353">
      <c r="A1353" t="inlineStr">
        <is>
          <t>27534330</t>
        </is>
      </c>
      <c r="B1353" t="inlineStr">
        <is>
          <t>4989887578</t>
        </is>
      </c>
      <c r="C1353" t="inlineStr">
        <is>
          <t>丸い稲妻</t>
        </is>
      </c>
      <c r="D1353" t="n">
        <v>2</v>
      </c>
      <c r="E1353" t="inlineStr">
        <is>
          <t>你别说还真不少[doge]</t>
        </is>
      </c>
      <c r="F1353" t="n">
        <v>0</v>
      </c>
      <c r="G1353" t="inlineStr">
        <is>
          <t>4989887578</t>
        </is>
      </c>
      <c r="H1353" t="inlineStr">
        <is>
          <t>2021-07-25 20:50:31</t>
        </is>
      </c>
      <c r="I1353" t="n">
        <v>3</v>
      </c>
      <c r="J1353" t="inlineStr">
        <is>
          <t>未知</t>
        </is>
      </c>
      <c r="K1353" t="inlineStr">
        <is>
          <t>396464895</t>
        </is>
      </c>
      <c r="L1353" t="inlineStr">
        <is>
          <t>男</t>
        </is>
      </c>
      <c r="M1353" t="inlineStr">
        <is>
          <t>懒蛋一枚~</t>
        </is>
      </c>
      <c r="N1353" t="n">
        <v>5</v>
      </c>
      <c r="O1353" t="inlineStr">
        <is>
          <t>年度大会员</t>
        </is>
      </c>
      <c r="P1353" t="inlineStr">
        <is>
          <t>雪未来</t>
        </is>
      </c>
      <c r="Q1353" t="inlineStr">
        <is>
          <t>雪未来</t>
        </is>
      </c>
    </row>
    <row r="1354">
      <c r="A1354" t="inlineStr">
        <is>
          <t>27534330</t>
        </is>
      </c>
      <c r="B1354" t="inlineStr">
        <is>
          <t>4989896465</t>
        </is>
      </c>
      <c r="C1354" t="inlineStr">
        <is>
          <t>喷酱油的小乌贼</t>
        </is>
      </c>
      <c r="D1354" t="n">
        <v>391</v>
      </c>
      <c r="E1354" t="inlineStr">
        <is>
          <t>啊~~，伊甸姐姐好可爱啊~[喜欢][喜欢][喜欢]</t>
        </is>
      </c>
      <c r="F1354" t="n">
        <v>0</v>
      </c>
      <c r="G1354" t="inlineStr">
        <is>
          <t>0</t>
        </is>
      </c>
      <c r="H1354" t="inlineStr">
        <is>
          <t>2021-07-25 20:50:26</t>
        </is>
      </c>
      <c r="I1354" t="n">
        <v>0</v>
      </c>
      <c r="J1354" t="inlineStr">
        <is>
          <t>未知</t>
        </is>
      </c>
      <c r="K1354" t="inlineStr">
        <is>
          <t>285307865</t>
        </is>
      </c>
      <c r="L1354" t="inlineStr">
        <is>
          <t>男</t>
        </is>
      </c>
      <c r="M1354" t="inlineStr">
        <is>
          <t>2021年3月以后不定期直播风暴英雄</t>
        </is>
      </c>
      <c r="N1354" t="n">
        <v>5</v>
      </c>
      <c r="O1354" t="inlineStr">
        <is>
          <t>大会员</t>
        </is>
      </c>
      <c r="P1354" t="inlineStr"/>
      <c r="Q1354" t="inlineStr"/>
    </row>
    <row r="1355">
      <c r="A1355" t="inlineStr">
        <is>
          <t>27534330</t>
        </is>
      </c>
      <c r="B1355" t="inlineStr">
        <is>
          <t>4989884616</t>
        </is>
      </c>
      <c r="C1355" t="inlineStr">
        <is>
          <t>夜邃</t>
        </is>
      </c>
      <c r="D1355" t="n">
        <v>2</v>
      </c>
      <c r="E1355" t="inlineStr">
        <is>
          <t>二鬼子好（ '▿ ' 💧）</t>
        </is>
      </c>
      <c r="F1355" t="n">
        <v>0</v>
      </c>
      <c r="G1355" t="inlineStr">
        <is>
          <t>4989884616</t>
        </is>
      </c>
      <c r="H1355" t="inlineStr">
        <is>
          <t>2021-07-25 20:49:50</t>
        </is>
      </c>
      <c r="I1355" t="n">
        <v>0</v>
      </c>
      <c r="J1355" t="inlineStr">
        <is>
          <t>未知</t>
        </is>
      </c>
      <c r="K1355" t="inlineStr">
        <is>
          <t>356895610</t>
        </is>
      </c>
      <c r="L1355" t="inlineStr">
        <is>
          <t>男</t>
        </is>
      </c>
      <c r="M1355" t="inlineStr">
        <is>
          <t xml:space="preserve">三玖天下第一
</t>
        </is>
      </c>
      <c r="N1355" t="n">
        <v>4</v>
      </c>
      <c r="O1355" t="inlineStr">
        <is>
          <t>大会员</t>
        </is>
      </c>
      <c r="P1355" t="inlineStr"/>
      <c r="Q1355" t="inlineStr"/>
    </row>
    <row r="1356">
      <c r="A1356" t="inlineStr">
        <is>
          <t>27534330</t>
        </is>
      </c>
      <c r="B1356" t="inlineStr">
        <is>
          <t>4989884461</t>
        </is>
      </c>
      <c r="C1356" t="inlineStr">
        <is>
          <t>二十四桥成旧梦</t>
        </is>
      </c>
      <c r="D1356" t="n">
        <v>-1</v>
      </c>
      <c r="E1356" t="inlineStr">
        <is>
          <t>你竟然敢对我的厥词大放爱酱（老师）[doge][doge][doge][doge]</t>
        </is>
      </c>
      <c r="F1356" t="n">
        <v>0</v>
      </c>
      <c r="G1356" t="inlineStr">
        <is>
          <t>4989884461</t>
        </is>
      </c>
      <c r="H1356" t="inlineStr">
        <is>
          <t>2021-07-25 20:49:48</t>
        </is>
      </c>
      <c r="I1356" t="n">
        <v>2</v>
      </c>
      <c r="J1356" t="inlineStr">
        <is>
          <t>未知</t>
        </is>
      </c>
      <c r="K1356" t="inlineStr">
        <is>
          <t>287950657</t>
        </is>
      </c>
      <c r="L1356" t="inlineStr">
        <is>
          <t>保密</t>
        </is>
      </c>
      <c r="M1356" t="inlineStr">
        <is>
          <t>夕</t>
        </is>
      </c>
      <c r="N1356" t="n">
        <v>5</v>
      </c>
      <c r="O1356" t="inlineStr">
        <is>
          <t>大会员</t>
        </is>
      </c>
      <c r="P1356" t="inlineStr">
        <is>
          <t>良辰美景·不问天</t>
        </is>
      </c>
      <c r="Q1356" t="inlineStr"/>
    </row>
    <row r="1357">
      <c r="A1357" t="inlineStr">
        <is>
          <t>27534330</t>
        </is>
      </c>
      <c r="B1357" t="inlineStr">
        <is>
          <t>4989885410</t>
        </is>
      </c>
      <c r="C1357" t="inlineStr">
        <is>
          <t>贱明SSSSS</t>
        </is>
      </c>
      <c r="D1357" t="n">
        <v>390</v>
      </c>
      <c r="E1357" t="inlineStr">
        <is>
          <t>今天是我冲mhy的第116天，tnl[大哭]tnl![大哭]我的tnl[大哭]我想看菜狗穿tnl跳艳舞[大哭]</t>
        </is>
      </c>
      <c r="F1357" t="n">
        <v>4</v>
      </c>
      <c r="G1357" t="inlineStr">
        <is>
          <t>0</t>
        </is>
      </c>
      <c r="H1357" t="inlineStr">
        <is>
          <t>2021-07-25 20:49:42</t>
        </is>
      </c>
      <c r="I1357" t="n">
        <v>9</v>
      </c>
      <c r="J1357" t="inlineStr">
        <is>
          <t>安卓</t>
        </is>
      </c>
      <c r="K1357" t="inlineStr">
        <is>
          <t>117695078</t>
        </is>
      </c>
      <c r="L1357" t="inlineStr">
        <is>
          <t>男</t>
        </is>
      </c>
      <c r="M1357" t="inlineStr"/>
      <c r="N1357" t="n">
        <v>5</v>
      </c>
      <c r="O1357" t="inlineStr">
        <is>
          <t>大会员</t>
        </is>
      </c>
      <c r="P1357" t="inlineStr"/>
      <c r="Q1357" t="inlineStr"/>
    </row>
    <row r="1358">
      <c r="A1358" t="inlineStr">
        <is>
          <t>27534330</t>
        </is>
      </c>
      <c r="B1358" t="inlineStr">
        <is>
          <t>4989879430</t>
        </is>
      </c>
      <c r="C1358" t="inlineStr">
        <is>
          <t>贱明SSSSS</t>
        </is>
      </c>
      <c r="D1358" t="n">
        <v>389</v>
      </c>
      <c r="E1358" t="inlineStr">
        <is>
          <t>身份验证：哔哩哔哩水军
每天来新动态下吐口痰：每日任务完成
吐痰工作工资状态：拖欠三个月
卧底工作工资状态：拖欠4年</t>
        </is>
      </c>
      <c r="F1358" t="n">
        <v>0</v>
      </c>
      <c r="G1358" t="inlineStr">
        <is>
          <t>0</t>
        </is>
      </c>
      <c r="H1358" t="inlineStr">
        <is>
          <t>2021-07-25 20:49:36</t>
        </is>
      </c>
      <c r="I1358" t="n">
        <v>9</v>
      </c>
      <c r="J1358" t="inlineStr">
        <is>
          <t>安卓</t>
        </is>
      </c>
      <c r="K1358" t="inlineStr">
        <is>
          <t>117695078</t>
        </is>
      </c>
      <c r="L1358" t="inlineStr">
        <is>
          <t>男</t>
        </is>
      </c>
      <c r="M1358" t="inlineStr"/>
      <c r="N1358" t="n">
        <v>5</v>
      </c>
      <c r="O1358" t="inlineStr">
        <is>
          <t>大会员</t>
        </is>
      </c>
      <c r="P1358" t="inlineStr"/>
      <c r="Q1358" t="inlineStr"/>
    </row>
    <row r="1359">
      <c r="A1359" t="inlineStr">
        <is>
          <t>27534330</t>
        </is>
      </c>
      <c r="B1359" t="inlineStr">
        <is>
          <t>4989882632</t>
        </is>
      </c>
      <c r="C1359" t="inlineStr">
        <is>
          <t>贱明SSSSS</t>
        </is>
      </c>
      <c r="D1359" t="n">
        <v>388</v>
      </c>
      <c r="E1359" t="inlineStr">
        <is>
          <t>给米桑你看一下隔壁的某个热评 为了防止别人说我ky，我就只节选精华部分
…………………………冷处理是最让人心寒的一种处理方式。
既然你让我心寒了，我骂你几年不过分吧？[给心心]</t>
        </is>
      </c>
      <c r="F1359" t="n">
        <v>2</v>
      </c>
      <c r="G1359" t="inlineStr">
        <is>
          <t>0</t>
        </is>
      </c>
      <c r="H1359" t="inlineStr">
        <is>
          <t>2021-07-25 20:49:13</t>
        </is>
      </c>
      <c r="I1359" t="n">
        <v>17</v>
      </c>
      <c r="J1359" t="inlineStr">
        <is>
          <t>未知</t>
        </is>
      </c>
      <c r="K1359" t="inlineStr">
        <is>
          <t>117695078</t>
        </is>
      </c>
      <c r="L1359" t="inlineStr">
        <is>
          <t>男</t>
        </is>
      </c>
      <c r="M1359" t="inlineStr"/>
      <c r="N1359" t="n">
        <v>5</v>
      </c>
      <c r="O1359" t="inlineStr">
        <is>
          <t>大会员</t>
        </is>
      </c>
      <c r="P1359" t="inlineStr"/>
      <c r="Q1359" t="inlineStr"/>
    </row>
    <row r="1360">
      <c r="A1360" t="inlineStr">
        <is>
          <t>27534330</t>
        </is>
      </c>
      <c r="B1360" t="inlineStr">
        <is>
          <t>4989881880</t>
        </is>
      </c>
      <c r="C1360" t="inlineStr">
        <is>
          <t>贱明SSSSS</t>
        </is>
      </c>
      <c r="D1360" t="n">
        <v>387</v>
      </c>
      <c r="E1360" t="inlineStr">
        <is>
          <t>.                        /´ /) 
                       /¯ ../
                     /... ./
                    /... ./
              /´¯/' ...'/´¯`.¸
          /'/.../... ./... ....--
        ('(...´(... ....... ,~/'...')
         \.......... ..... ..\/..../
           ''...\.... ..... . _..´
             \....... ..... ..(
               \..... ..... ...\
     s吧      sb     cg      和     ch[微笑]</t>
        </is>
      </c>
      <c r="F1360" t="n">
        <v>1</v>
      </c>
      <c r="G1360" t="inlineStr">
        <is>
          <t>0</t>
        </is>
      </c>
      <c r="H1360" t="inlineStr">
        <is>
          <t>2021-07-25 20:48:58</t>
        </is>
      </c>
      <c r="I1360" t="n">
        <v>16</v>
      </c>
      <c r="J1360" t="inlineStr">
        <is>
          <t>安卓</t>
        </is>
      </c>
      <c r="K1360" t="inlineStr">
        <is>
          <t>117695078</t>
        </is>
      </c>
      <c r="L1360" t="inlineStr">
        <is>
          <t>男</t>
        </is>
      </c>
      <c r="M1360" t="inlineStr"/>
      <c r="N1360" t="n">
        <v>5</v>
      </c>
      <c r="O1360" t="inlineStr">
        <is>
          <t>大会员</t>
        </is>
      </c>
      <c r="P1360" t="inlineStr"/>
      <c r="Q1360" t="inlineStr"/>
    </row>
    <row r="1361">
      <c r="A1361" t="inlineStr">
        <is>
          <t>27534330</t>
        </is>
      </c>
      <c r="B1361" t="inlineStr">
        <is>
          <t>4989877229</t>
        </is>
      </c>
      <c r="C1361" t="inlineStr">
        <is>
          <t>流风め回雪</t>
        </is>
      </c>
      <c r="D1361" t="n">
        <v>-1</v>
      </c>
      <c r="E1361" t="inlineStr">
        <is>
          <t>回复 @yijq23 :这位老哥说爱酱排第三，我澄清一下，其实参加偶像排名赛的只有三人[doge]</t>
        </is>
      </c>
      <c r="F1361" t="n">
        <v>0</v>
      </c>
      <c r="G1361" t="inlineStr">
        <is>
          <t>4989492136</t>
        </is>
      </c>
      <c r="H1361" t="inlineStr">
        <is>
          <t>2021-07-25 20:48:55</t>
        </is>
      </c>
      <c r="I1361" t="n">
        <v>91</v>
      </c>
      <c r="J1361" t="inlineStr">
        <is>
          <t>未知</t>
        </is>
      </c>
      <c r="K1361" t="inlineStr">
        <is>
          <t>380937729</t>
        </is>
      </c>
      <c r="L1361" t="inlineStr">
        <is>
          <t>保密</t>
        </is>
      </c>
      <c r="M1361" t="inlineStr"/>
      <c r="N1361" t="n">
        <v>3</v>
      </c>
      <c r="O1361" t="inlineStr"/>
      <c r="P1361" t="inlineStr"/>
      <c r="Q1361" t="inlineStr"/>
    </row>
    <row r="1362">
      <c r="A1362" t="inlineStr">
        <is>
          <t>27534330</t>
        </is>
      </c>
      <c r="B1362" t="inlineStr">
        <is>
          <t>4989872981</t>
        </is>
      </c>
      <c r="C1362" t="inlineStr">
        <is>
          <t>无知树</t>
        </is>
      </c>
      <c r="D1362" t="n">
        <v>386</v>
      </c>
      <c r="E1362" t="inlineStr">
        <is>
          <t>这是什么魔鬼排版，对话框是从左往右看，但对话框内的文字是竖着从右往左看[笑哭][笑哭]</t>
        </is>
      </c>
      <c r="F1362" t="n">
        <v>1</v>
      </c>
      <c r="G1362" t="inlineStr">
        <is>
          <t>0</t>
        </is>
      </c>
      <c r="H1362" t="inlineStr">
        <is>
          <t>2021-07-25 20:48:49</t>
        </is>
      </c>
      <c r="I1362" t="n">
        <v>4</v>
      </c>
      <c r="J1362" t="inlineStr">
        <is>
          <t>未知</t>
        </is>
      </c>
      <c r="K1362" t="inlineStr">
        <is>
          <t>346774997</t>
        </is>
      </c>
      <c r="L1362" t="inlineStr">
        <is>
          <t>保密</t>
        </is>
      </c>
      <c r="M1362" t="inlineStr">
        <is>
          <t>知识就是力量！</t>
        </is>
      </c>
      <c r="N1362" t="n">
        <v>5</v>
      </c>
      <c r="O1362" t="inlineStr">
        <is>
          <t>年度大会员</t>
        </is>
      </c>
      <c r="P1362" t="inlineStr">
        <is>
          <t>学霸</t>
        </is>
      </c>
      <c r="Q1362" t="inlineStr"/>
    </row>
    <row r="1363">
      <c r="A1363" t="inlineStr">
        <is>
          <t>27534330</t>
        </is>
      </c>
      <c r="B1363" t="inlineStr">
        <is>
          <t>4989880405</t>
        </is>
      </c>
      <c r="C1363" t="inlineStr">
        <is>
          <t>崩坏仨第一偶像爱酱</t>
        </is>
      </c>
      <c r="D1363" t="n">
        <v>-1</v>
      </c>
      <c r="E1363" t="inlineStr">
        <is>
          <t>我有个朋友[脱单doge][脱单doge]</t>
        </is>
      </c>
      <c r="F1363" t="n">
        <v>0</v>
      </c>
      <c r="G1363" t="inlineStr">
        <is>
          <t>4989880405</t>
        </is>
      </c>
      <c r="H1363" t="inlineStr">
        <is>
          <t>2021-07-25 20:48:29</t>
        </is>
      </c>
      <c r="I1363" t="n">
        <v>0</v>
      </c>
      <c r="J1363" t="inlineStr">
        <is>
          <t>未知</t>
        </is>
      </c>
      <c r="K1363" t="inlineStr">
        <is>
          <t>29618295</t>
        </is>
      </c>
      <c r="L1363" t="inlineStr">
        <is>
          <t>保密</t>
        </is>
      </c>
      <c r="M1363" t="inlineStr">
        <is>
          <t>You jump, I push.</t>
        </is>
      </c>
      <c r="N1363" t="n">
        <v>5</v>
      </c>
      <c r="O1363" t="inlineStr">
        <is>
          <t>大会员</t>
        </is>
      </c>
      <c r="P1363" t="inlineStr"/>
      <c r="Q1363" t="inlineStr"/>
    </row>
    <row r="1364">
      <c r="A1364" t="inlineStr">
        <is>
          <t>27534330</t>
        </is>
      </c>
      <c r="B1364" t="inlineStr">
        <is>
          <t>4989871513</t>
        </is>
      </c>
      <c r="C1364" t="inlineStr">
        <is>
          <t>天天丶嘻嘻嘻</t>
        </is>
      </c>
      <c r="D1364" t="n">
        <v>385</v>
      </c>
      <c r="E1364" t="inlineStr">
        <is>
          <t>别的我不多说，我就想知道关于4月二十二号公告里提到的处理进度如何，最好要具体到每一条，每一人，每个角色，这可是贵公司自己发的公告，虽然过了三个月总算是把外服视频删了，圣痕也改完了，接下来给个回复总结总可以了吧[OK][OK]
还有玩家界面上和成就里的指挥官有打算改成舰长吗？我可不喜欢一点进去玩家名片看到指挥官那几个字，我知道这是内测的称呼，想搞成彩蛋可以，但是名片成就这种地方不改，我很怀疑官方这句舰长叫的是谁啊[吃瓜][吃瓜]</t>
        </is>
      </c>
      <c r="F1364" t="n">
        <v>0</v>
      </c>
      <c r="G1364" t="inlineStr">
        <is>
          <t>0</t>
        </is>
      </c>
      <c r="H1364" t="inlineStr">
        <is>
          <t>2021-07-25 20:48:18</t>
        </is>
      </c>
      <c r="I1364" t="n">
        <v>9</v>
      </c>
      <c r="J1364" t="inlineStr">
        <is>
          <t>未知</t>
        </is>
      </c>
      <c r="K1364" t="inlineStr">
        <is>
          <t>37201741</t>
        </is>
      </c>
      <c r="L1364" t="inlineStr">
        <is>
          <t>保密</t>
        </is>
      </c>
      <c r="M1364" t="inlineStr">
        <is>
          <t>愿薪火相传，美德不灭，袁老一路走好。</t>
        </is>
      </c>
      <c r="N1364" t="n">
        <v>5</v>
      </c>
      <c r="O1364" t="inlineStr">
        <is>
          <t>年度大会员</t>
        </is>
      </c>
      <c r="P1364" t="inlineStr"/>
      <c r="Q1364" t="inlineStr"/>
    </row>
    <row r="1365">
      <c r="A1365" t="inlineStr">
        <is>
          <t>27534330</t>
        </is>
      </c>
      <c r="B1365" t="inlineStr">
        <is>
          <t>4989864812</t>
        </is>
      </c>
      <c r="C1365" t="inlineStr">
        <is>
          <t>爱音乐的6少7</t>
        </is>
      </c>
      <c r="D1365" t="n">
        <v>-1</v>
      </c>
      <c r="E1365" t="inlineStr">
        <is>
          <t>插眼，出了加我[妙啊][doge]</t>
        </is>
      </c>
      <c r="F1365" t="n">
        <v>0</v>
      </c>
      <c r="G1365" t="inlineStr">
        <is>
          <t>4989864812</t>
        </is>
      </c>
      <c r="H1365" t="inlineStr">
        <is>
          <t>2021-07-25 20:48:11</t>
        </is>
      </c>
      <c r="I1365" t="n">
        <v>0</v>
      </c>
      <c r="J1365" t="inlineStr">
        <is>
          <t>未知</t>
        </is>
      </c>
      <c r="K1365" t="inlineStr">
        <is>
          <t>493983936</t>
        </is>
      </c>
      <c r="L1365" t="inlineStr">
        <is>
          <t>男</t>
        </is>
      </c>
      <c r="M1365" t="inlineStr"/>
      <c r="N1365" t="n">
        <v>5</v>
      </c>
      <c r="O1365" t="inlineStr">
        <is>
          <t>大会员</t>
        </is>
      </c>
      <c r="P1365" t="inlineStr">
        <is>
          <t>hanser</t>
        </is>
      </c>
      <c r="Q1365" t="inlineStr">
        <is>
          <t>崩坏3·天穹流星</t>
        </is>
      </c>
    </row>
    <row r="1366">
      <c r="A1366" t="inlineStr">
        <is>
          <t>27534330</t>
        </is>
      </c>
      <c r="B1366" t="inlineStr">
        <is>
          <t>4989868441</t>
        </is>
      </c>
      <c r="C1366" t="inlineStr">
        <is>
          <t>玄幻风天</t>
        </is>
      </c>
      <c r="D1366" t="n">
        <v>384</v>
      </c>
      <c r="E1366" t="inlineStr">
        <is>
          <t>我把她看成了胡桃</t>
        </is>
      </c>
      <c r="F1366" t="n">
        <v>0</v>
      </c>
      <c r="G1366" t="inlineStr">
        <is>
          <t>0</t>
        </is>
      </c>
      <c r="H1366" t="inlineStr">
        <is>
          <t>2021-07-25 20:47:51</t>
        </is>
      </c>
      <c r="I1366" t="n">
        <v>0</v>
      </c>
      <c r="J1366" t="inlineStr">
        <is>
          <t>未知</t>
        </is>
      </c>
      <c r="K1366" t="inlineStr">
        <is>
          <t>694577576</t>
        </is>
      </c>
      <c r="L1366" t="inlineStr">
        <is>
          <t>保密</t>
        </is>
      </c>
      <c r="M1366" t="inlineStr"/>
      <c r="N1366" t="n">
        <v>2</v>
      </c>
      <c r="O1366" t="inlineStr"/>
      <c r="P1366" t="inlineStr"/>
      <c r="Q1366" t="inlineStr"/>
    </row>
    <row r="1367">
      <c r="A1367" t="inlineStr">
        <is>
          <t>27534330</t>
        </is>
      </c>
      <c r="B1367" t="inlineStr">
        <is>
          <t>4989862425</t>
        </is>
      </c>
      <c r="C1367" t="inlineStr">
        <is>
          <t>咋名字都被人用完了</t>
        </is>
      </c>
      <c r="D1367" t="n">
        <v>383</v>
      </c>
      <c r="E1367" t="inlineStr">
        <is>
          <t>是不是就我还没遇到梅比乌斯[笑哭][笑哭][笑哭]</t>
        </is>
      </c>
      <c r="F1367" t="n">
        <v>0</v>
      </c>
      <c r="G1367" t="inlineStr">
        <is>
          <t>0</t>
        </is>
      </c>
      <c r="H1367" t="inlineStr">
        <is>
          <t>2021-07-25 20:47:29</t>
        </is>
      </c>
      <c r="I1367" t="n">
        <v>0</v>
      </c>
      <c r="J1367" t="inlineStr">
        <is>
          <t>未知</t>
        </is>
      </c>
      <c r="K1367" t="inlineStr">
        <is>
          <t>98625787</t>
        </is>
      </c>
      <c r="L1367" t="inlineStr">
        <is>
          <t>保密</t>
        </is>
      </c>
      <c r="M1367" t="inlineStr"/>
      <c r="N1367" t="n">
        <v>5</v>
      </c>
      <c r="O1367" t="inlineStr">
        <is>
          <t>大会员</t>
        </is>
      </c>
      <c r="P1367" t="inlineStr"/>
      <c r="Q1367" t="inlineStr"/>
    </row>
    <row r="1368">
      <c r="A1368" t="inlineStr">
        <is>
          <t>27534330</t>
        </is>
      </c>
      <c r="B1368" t="inlineStr">
        <is>
          <t>4989849476</t>
        </is>
      </c>
      <c r="C1368" t="inlineStr">
        <is>
          <t>末辰啊</t>
        </is>
      </c>
      <c r="D1368" t="n">
        <v>-1</v>
      </c>
      <c r="E1368" t="inlineStr">
        <is>
          <t>回复 @KirkyB :之前因为羽渡尘的缘故，符华莫名其妙恢复全部记忆了，后来她和小识对话也提到了姬子（注意这个时候两个人的记忆都是完整的）但并没有说姬子和himeko像，渡尘短片里也有提到himeko[脱单doge]</t>
        </is>
      </c>
      <c r="F1368" t="n">
        <v>0</v>
      </c>
      <c r="G1368" t="inlineStr">
        <is>
          <t>4988939598</t>
        </is>
      </c>
      <c r="H1368" t="inlineStr">
        <is>
          <t>2021-07-25 20:46:36</t>
        </is>
      </c>
      <c r="I1368" t="n">
        <v>0</v>
      </c>
      <c r="J1368" t="inlineStr">
        <is>
          <t>未知</t>
        </is>
      </c>
      <c r="K1368" t="inlineStr">
        <is>
          <t>287745632</t>
        </is>
      </c>
      <c r="L1368" t="inlineStr">
        <is>
          <t>保密</t>
        </is>
      </c>
      <c r="M1368" t="inlineStr"/>
      <c r="N1368" t="n">
        <v>5</v>
      </c>
      <c r="O1368" t="inlineStr">
        <is>
          <t>大会员</t>
        </is>
      </c>
      <c r="P1368" t="inlineStr">
        <is>
          <t>citrus</t>
        </is>
      </c>
      <c r="Q1368" t="inlineStr"/>
    </row>
    <row r="1369">
      <c r="A1369" t="inlineStr">
        <is>
          <t>27534330</t>
        </is>
      </c>
      <c r="B1369" t="inlineStr">
        <is>
          <t>4989848942</t>
        </is>
      </c>
      <c r="C1369" t="inlineStr">
        <is>
          <t>天蝎温迪</t>
        </is>
      </c>
      <c r="D1369" t="n">
        <v>1</v>
      </c>
      <c r="E1369" t="inlineStr">
        <is>
          <t>彦祖这孩子打小就会说话[doge]</t>
        </is>
      </c>
      <c r="F1369" t="n">
        <v>0</v>
      </c>
      <c r="G1369" t="inlineStr">
        <is>
          <t>4989848942</t>
        </is>
      </c>
      <c r="H1369" t="inlineStr">
        <is>
          <t>2021-07-25 20:46:26</t>
        </is>
      </c>
      <c r="I1369" t="n">
        <v>3</v>
      </c>
      <c r="J1369" t="inlineStr">
        <is>
          <t>未知</t>
        </is>
      </c>
      <c r="K1369" t="inlineStr">
        <is>
          <t>412856485</t>
        </is>
      </c>
      <c r="L1369" t="inlineStr">
        <is>
          <t>保密</t>
        </is>
      </c>
      <c r="M1369" t="inlineStr">
        <is>
          <t>唉嘿～</t>
        </is>
      </c>
      <c r="N1369" t="n">
        <v>4</v>
      </c>
      <c r="O1369" t="inlineStr">
        <is>
          <t>年度大会员</t>
        </is>
      </c>
      <c r="P1369" t="inlineStr">
        <is>
          <t>崩坏3·天穹流星</t>
        </is>
      </c>
      <c r="Q1369" t="inlineStr">
        <is>
          <t>崩坏3·天穹流星</t>
        </is>
      </c>
    </row>
    <row r="1370">
      <c r="A1370" t="inlineStr">
        <is>
          <t>27534330</t>
        </is>
      </c>
      <c r="B1370" t="inlineStr">
        <is>
          <t>4989846454</t>
        </is>
      </c>
      <c r="C1370" t="inlineStr">
        <is>
          <t>榛子壳壳</t>
        </is>
      </c>
      <c r="D1370" t="n">
        <v>-1</v>
      </c>
      <c r="E1370" t="inlineStr">
        <is>
          <t>cy[doge]</t>
        </is>
      </c>
      <c r="F1370" t="n">
        <v>0</v>
      </c>
      <c r="G1370" t="inlineStr">
        <is>
          <t>4989846454</t>
        </is>
      </c>
      <c r="H1370" t="inlineStr">
        <is>
          <t>2021-07-25 20:45:39</t>
        </is>
      </c>
      <c r="I1370" t="n">
        <v>0</v>
      </c>
      <c r="J1370" t="inlineStr">
        <is>
          <t>未知</t>
        </is>
      </c>
      <c r="K1370" t="inlineStr">
        <is>
          <t>267488006</t>
        </is>
      </c>
      <c r="L1370" t="inlineStr">
        <is>
          <t>男</t>
        </is>
      </c>
      <c r="M1370" t="inlineStr"/>
      <c r="N1370" t="n">
        <v>3</v>
      </c>
      <c r="O1370" t="inlineStr">
        <is>
          <t>大会员</t>
        </is>
      </c>
      <c r="P1370" t="inlineStr">
        <is>
          <t>碧蓝航线</t>
        </is>
      </c>
      <c r="Q1370" t="inlineStr"/>
    </row>
    <row r="1371">
      <c r="A1371" t="inlineStr">
        <is>
          <t>27534330</t>
        </is>
      </c>
      <c r="B1371" t="inlineStr">
        <is>
          <t>4989844180</t>
        </is>
      </c>
      <c r="C1371" t="inlineStr">
        <is>
          <t>谢谢你大好人</t>
        </is>
      </c>
      <c r="D1371" t="n">
        <v>382</v>
      </c>
      <c r="E1371" t="inlineStr">
        <is>
          <t>？后面的呢，没画完也发出来啊，快补上</t>
        </is>
      </c>
      <c r="F1371" t="n">
        <v>0</v>
      </c>
      <c r="G1371" t="inlineStr">
        <is>
          <t>0</t>
        </is>
      </c>
      <c r="H1371" t="inlineStr">
        <is>
          <t>2021-07-25 20:45:37</t>
        </is>
      </c>
      <c r="I1371" t="n">
        <v>0</v>
      </c>
      <c r="J1371" t="inlineStr">
        <is>
          <t>未知</t>
        </is>
      </c>
      <c r="K1371" t="inlineStr">
        <is>
          <t>28045355</t>
        </is>
      </c>
      <c r="L1371" t="inlineStr">
        <is>
          <t>男</t>
        </is>
      </c>
      <c r="M1371" t="inlineStr">
        <is>
          <t>我是伞兵</t>
        </is>
      </c>
      <c r="N1371" t="n">
        <v>6</v>
      </c>
      <c r="O1371" t="inlineStr">
        <is>
          <t>年度大会员</t>
        </is>
      </c>
      <c r="P1371" t="inlineStr">
        <is>
          <t>泠鸢yousa登门喜鹊</t>
        </is>
      </c>
      <c r="Q1371" t="inlineStr">
        <is>
          <t>hanser</t>
        </is>
      </c>
    </row>
    <row r="1372">
      <c r="A1372" t="inlineStr">
        <is>
          <t>27534330</t>
        </is>
      </c>
      <c r="B1372" t="inlineStr">
        <is>
          <t>4989850775</t>
        </is>
      </c>
      <c r="C1372" t="inlineStr">
        <is>
          <t>自爆の现充</t>
        </is>
      </c>
      <c r="D1372" t="n">
        <v>-1</v>
      </c>
      <c r="E1372" t="inlineStr">
        <is>
          <t>cy</t>
        </is>
      </c>
      <c r="F1372" t="n">
        <v>0</v>
      </c>
      <c r="G1372" t="inlineStr">
        <is>
          <t>4989850775</t>
        </is>
      </c>
      <c r="H1372" t="inlineStr">
        <is>
          <t>2021-07-25 20:45:32</t>
        </is>
      </c>
      <c r="I1372" t="n">
        <v>0</v>
      </c>
      <c r="J1372" t="inlineStr">
        <is>
          <t>未知</t>
        </is>
      </c>
      <c r="K1372" t="inlineStr">
        <is>
          <t>503936115</t>
        </is>
      </c>
      <c r="L1372" t="inlineStr">
        <is>
          <t>男</t>
        </is>
      </c>
      <c r="M1372" t="inlineStr">
        <is>
          <t>这个人不懒，但什么也不写</t>
        </is>
      </c>
      <c r="N1372" t="n">
        <v>4</v>
      </c>
      <c r="O1372" t="inlineStr">
        <is>
          <t>大会员</t>
        </is>
      </c>
      <c r="P1372" t="inlineStr">
        <is>
          <t>约战：精灵再临</t>
        </is>
      </c>
      <c r="Q1372" t="inlineStr">
        <is>
          <t>约战：精灵再临</t>
        </is>
      </c>
    </row>
    <row r="1373">
      <c r="A1373" t="inlineStr">
        <is>
          <t>27534330</t>
        </is>
      </c>
      <c r="B1373" t="inlineStr">
        <is>
          <t>4989846082</t>
        </is>
      </c>
      <c r="C1373" t="inlineStr">
        <is>
          <t>鸠琉鹫</t>
        </is>
      </c>
      <c r="D1373" t="n">
        <v>-1</v>
      </c>
      <c r="E1373" t="inlineStr">
        <is>
          <t>回复 @中科院废品回收所 :+1</t>
        </is>
      </c>
      <c r="F1373" t="n">
        <v>0</v>
      </c>
      <c r="G1373" t="inlineStr">
        <is>
          <t>4988807021</t>
        </is>
      </c>
      <c r="H1373" t="inlineStr">
        <is>
          <t>2021-07-25 20:45:31</t>
        </is>
      </c>
      <c r="I1373" t="n">
        <v>0</v>
      </c>
      <c r="J1373" t="inlineStr">
        <is>
          <t>未知</t>
        </is>
      </c>
      <c r="K1373" t="inlineStr">
        <is>
          <t>347002064</t>
        </is>
      </c>
      <c r="L1373" t="inlineStr">
        <is>
          <t>保密</t>
        </is>
      </c>
      <c r="M1373" t="inlineStr">
        <is>
          <t>以此烈火，斩无不断</t>
        </is>
      </c>
      <c r="N1373" t="n">
        <v>5</v>
      </c>
      <c r="O1373" t="inlineStr">
        <is>
          <t>大会员</t>
        </is>
      </c>
      <c r="P1373" t="inlineStr">
        <is>
          <t>星座系列：金牛座</t>
        </is>
      </c>
      <c r="Q1373" t="inlineStr">
        <is>
          <t>星座系列：金牛座</t>
        </is>
      </c>
    </row>
    <row r="1374">
      <c r="A1374" t="inlineStr">
        <is>
          <t>27534330</t>
        </is>
      </c>
      <c r="B1374" t="inlineStr">
        <is>
          <t>4989843725</t>
        </is>
      </c>
      <c r="C1374" t="inlineStr">
        <is>
          <t>星星宸吖</t>
        </is>
      </c>
      <c r="D1374" t="n">
        <v>381</v>
      </c>
      <c r="E1374" t="inlineStr">
        <is>
          <t>你点“按时间”找猴的样子真的很靓仔[doge]</t>
        </is>
      </c>
      <c r="F1374" t="n">
        <v>3</v>
      </c>
      <c r="G1374" t="inlineStr">
        <is>
          <t>0</t>
        </is>
      </c>
      <c r="H1374" t="inlineStr">
        <is>
          <t>2021-07-25 20:45:27</t>
        </is>
      </c>
      <c r="I1374" t="n">
        <v>23</v>
      </c>
      <c r="J1374" t="inlineStr">
        <is>
          <t>未知</t>
        </is>
      </c>
      <c r="K1374" t="inlineStr">
        <is>
          <t>93853665</t>
        </is>
      </c>
      <c r="L1374" t="inlineStr">
        <is>
          <t>男</t>
        </is>
      </c>
      <c r="M1374" t="inlineStr">
        <is>
          <t>朋友来了有美酒，豺狼来了有猎枪</t>
        </is>
      </c>
      <c r="N1374" t="n">
        <v>5</v>
      </c>
      <c r="O1374" t="inlineStr">
        <is>
          <t>大会员</t>
        </is>
      </c>
      <c r="P1374" t="inlineStr">
        <is>
          <t>崩坏3·天穹流星</t>
        </is>
      </c>
      <c r="Q1374" t="inlineStr">
        <is>
          <t>崩坏3·天穹流星</t>
        </is>
      </c>
    </row>
    <row r="1375">
      <c r="A1375" t="inlineStr">
        <is>
          <t>27534330</t>
        </is>
      </c>
      <c r="B1375" t="inlineStr">
        <is>
          <t>4989834551</t>
        </is>
      </c>
      <c r="C1375" t="inlineStr">
        <is>
          <t>刁钻的老苟</t>
        </is>
      </c>
      <c r="D1375" t="n">
        <v>1</v>
      </c>
      <c r="E1375" t="inlineStr">
        <is>
          <t>蹲，估计一会就要被米桑删了</t>
        </is>
      </c>
      <c r="F1375" t="n">
        <v>0</v>
      </c>
      <c r="G1375" t="inlineStr">
        <is>
          <t>4989834551</t>
        </is>
      </c>
      <c r="H1375" t="inlineStr">
        <is>
          <t>2021-07-25 20:45:01</t>
        </is>
      </c>
      <c r="I1375" t="n">
        <v>0</v>
      </c>
      <c r="J1375" t="inlineStr">
        <is>
          <t>未知</t>
        </is>
      </c>
      <c r="K1375" t="inlineStr">
        <is>
          <t>404343010</t>
        </is>
      </c>
      <c r="L1375" t="inlineStr">
        <is>
          <t>男</t>
        </is>
      </c>
      <c r="M1375" t="inlineStr">
        <is>
          <t>因为我要上学（懒）所以更新时间不固定（doge）【不看粉丝私信的up主不是好up】</t>
        </is>
      </c>
      <c r="N1375" t="n">
        <v>4</v>
      </c>
      <c r="O1375" t="inlineStr">
        <is>
          <t>大会员</t>
        </is>
      </c>
      <c r="P1375" t="inlineStr">
        <is>
          <t>中国绊爱</t>
        </is>
      </c>
      <c r="Q1375" t="inlineStr">
        <is>
          <t>中国绊爱</t>
        </is>
      </c>
    </row>
    <row r="1376">
      <c r="A1376" t="inlineStr">
        <is>
          <t>27534330</t>
        </is>
      </c>
      <c r="B1376" t="inlineStr">
        <is>
          <t>4989842127</t>
        </is>
      </c>
      <c r="C1376" t="inlineStr">
        <is>
          <t>鸢1ris</t>
        </is>
      </c>
      <c r="D1376" t="n">
        <v>380</v>
      </c>
      <c r="E1376" t="inlineStr">
        <is>
          <t>[doge]奶一口那个小的做武装人偶，本体老婆分身女儿[OK][崩坏3_吃饭团]</t>
        </is>
      </c>
      <c r="F1376" t="n">
        <v>0</v>
      </c>
      <c r="G1376" t="inlineStr">
        <is>
          <t>0</t>
        </is>
      </c>
      <c r="H1376" t="inlineStr">
        <is>
          <t>2021-07-25 20:44:52</t>
        </is>
      </c>
      <c r="I1376" t="n">
        <v>0</v>
      </c>
      <c r="J1376" t="inlineStr">
        <is>
          <t>未知</t>
        </is>
      </c>
      <c r="K1376" t="inlineStr">
        <is>
          <t>3846864</t>
        </is>
      </c>
      <c r="L1376" t="inlineStr">
        <is>
          <t>保密</t>
        </is>
      </c>
      <c r="M1376" t="inlineStr">
        <is>
          <t>( ˉ ⌓ ˉ ๑)﻿﻿</t>
        </is>
      </c>
      <c r="N1376" t="n">
        <v>6</v>
      </c>
      <c r="O1376" t="inlineStr">
        <is>
          <t>年度大会员</t>
        </is>
      </c>
      <c r="P1376" t="inlineStr">
        <is>
          <t>原神</t>
        </is>
      </c>
      <c r="Q1376" t="inlineStr">
        <is>
          <t>原神</t>
        </is>
      </c>
    </row>
    <row r="1377">
      <c r="A1377" t="inlineStr">
        <is>
          <t>27534330</t>
        </is>
      </c>
      <c r="B1377" t="inlineStr">
        <is>
          <t>4989836372</t>
        </is>
      </c>
      <c r="C1377" t="inlineStr">
        <is>
          <t>枫岚inf</t>
        </is>
      </c>
      <c r="D1377" t="n">
        <v>379</v>
      </c>
      <c r="E1377"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377" t="n">
        <v>1</v>
      </c>
      <c r="G1377" t="inlineStr">
        <is>
          <t>0</t>
        </is>
      </c>
      <c r="H1377" t="inlineStr">
        <is>
          <t>2021-07-25 20:44:11</t>
        </is>
      </c>
      <c r="I1377" t="n">
        <v>7</v>
      </c>
      <c r="J1377" t="inlineStr">
        <is>
          <t>未知</t>
        </is>
      </c>
      <c r="K1377" t="inlineStr">
        <is>
          <t>58778069</t>
        </is>
      </c>
      <c r="L1377" t="inlineStr">
        <is>
          <t>男</t>
        </is>
      </c>
      <c r="M1377" t="inlineStr">
        <is>
          <t>我就是你们，你们该去寻找属于你们自己的答案了</t>
        </is>
      </c>
      <c r="N1377" t="n">
        <v>5</v>
      </c>
      <c r="O1377" t="inlineStr">
        <is>
          <t>大会员</t>
        </is>
      </c>
      <c r="P1377" t="inlineStr"/>
      <c r="Q1377" t="inlineStr"/>
    </row>
    <row r="1378">
      <c r="A1378" t="inlineStr">
        <is>
          <t>27534330</t>
        </is>
      </c>
      <c r="B1378" t="inlineStr">
        <is>
          <t>4989830705</t>
        </is>
      </c>
      <c r="C1378" t="inlineStr">
        <is>
          <t>枫岚inf</t>
        </is>
      </c>
      <c r="D1378" t="n">
        <v>3</v>
      </c>
      <c r="E1378" t="inlineStr">
        <is>
          <t>回复 @区区在下_不足挂齿 :🍌🙊🙉🙈</t>
        </is>
      </c>
      <c r="F1378" t="n">
        <v>0</v>
      </c>
      <c r="G1378" t="inlineStr">
        <is>
          <t>4989820671</t>
        </is>
      </c>
      <c r="H1378" t="inlineStr">
        <is>
          <t>2021-07-25 20:43:46</t>
        </is>
      </c>
      <c r="I1378" t="n">
        <v>4</v>
      </c>
      <c r="J1378" t="inlineStr">
        <is>
          <t>安卓</t>
        </is>
      </c>
      <c r="K1378" t="inlineStr">
        <is>
          <t>58778069</t>
        </is>
      </c>
      <c r="L1378" t="inlineStr">
        <is>
          <t>男</t>
        </is>
      </c>
      <c r="M1378" t="inlineStr">
        <is>
          <t>我就是你们，你们该去寻找属于你们自己的答案了</t>
        </is>
      </c>
      <c r="N1378" t="n">
        <v>5</v>
      </c>
      <c r="O1378" t="inlineStr">
        <is>
          <t>大会员</t>
        </is>
      </c>
      <c r="P1378" t="inlineStr"/>
      <c r="Q1378" t="inlineStr"/>
    </row>
    <row r="1379">
      <c r="A1379" t="inlineStr">
        <is>
          <t>27534330</t>
        </is>
      </c>
      <c r="B1379" t="inlineStr">
        <is>
          <t>4989830680</t>
        </is>
      </c>
      <c r="C1379" t="inlineStr">
        <is>
          <t>男妈妈丨</t>
        </is>
      </c>
      <c r="D1379" t="n">
        <v>-1</v>
      </c>
      <c r="E1379" t="inlineStr">
        <is>
          <t>回复 @野生伊莉雅 :你怎么知道我不喜欢[思考] 不喜欢我会玩五年？</t>
        </is>
      </c>
      <c r="F1379" t="n">
        <v>0</v>
      </c>
      <c r="G1379" t="inlineStr">
        <is>
          <t>4989226843</t>
        </is>
      </c>
      <c r="H1379" t="inlineStr">
        <is>
          <t>2021-07-25 20:43:45</t>
        </is>
      </c>
      <c r="I1379" t="n">
        <v>0</v>
      </c>
      <c r="J1379" t="inlineStr">
        <is>
          <t>安卓</t>
        </is>
      </c>
      <c r="K1379" t="inlineStr">
        <is>
          <t>20119788</t>
        </is>
      </c>
      <c r="L1379" t="inlineStr">
        <is>
          <t>女</t>
        </is>
      </c>
      <c r="M1379" t="inlineStr">
        <is>
          <t xml:space="preserve">。
</t>
        </is>
      </c>
      <c r="N1379" t="n">
        <v>5</v>
      </c>
      <c r="O1379" t="inlineStr">
        <is>
          <t>年度大会员</t>
        </is>
      </c>
      <c r="P1379" t="inlineStr">
        <is>
          <t>国民老公带回家</t>
        </is>
      </c>
      <c r="Q1379" t="inlineStr"/>
    </row>
    <row r="1380">
      <c r="A1380" t="inlineStr">
        <is>
          <t>27534330</t>
        </is>
      </c>
      <c r="B1380" t="inlineStr">
        <is>
          <t>4989821859</t>
        </is>
      </c>
      <c r="C1380" t="inlineStr">
        <is>
          <t>一个没有感情的</t>
        </is>
      </c>
      <c r="D1380" t="n">
        <v>2</v>
      </c>
      <c r="E1380" t="inlineStr">
        <is>
          <t>回复 @区区在下_不足挂齿 :op</t>
        </is>
      </c>
      <c r="F1380" t="n">
        <v>0</v>
      </c>
      <c r="G1380" t="inlineStr">
        <is>
          <t>4989820671</t>
        </is>
      </c>
      <c r="H1380" t="inlineStr">
        <is>
          <t>2021-07-25 20:42:55</t>
        </is>
      </c>
      <c r="I1380" t="n">
        <v>4</v>
      </c>
      <c r="J1380" t="inlineStr">
        <is>
          <t>安卓</t>
        </is>
      </c>
      <c r="K1380" t="inlineStr">
        <is>
          <t>39731718</t>
        </is>
      </c>
      <c r="L1380" t="inlineStr">
        <is>
          <t>男</t>
        </is>
      </c>
      <c r="M1380" t="inlineStr">
        <is>
          <t>这个人懒死了，真的什么都没有写&amp;epsilon;-(&amp;bull;́&amp;omega;&amp;bull;̀๑)</t>
        </is>
      </c>
      <c r="N1380" t="n">
        <v>5</v>
      </c>
      <c r="O1380" t="inlineStr">
        <is>
          <t>年度大会员</t>
        </is>
      </c>
      <c r="P1380" t="inlineStr">
        <is>
          <t>异常生物</t>
        </is>
      </c>
      <c r="Q1380" t="inlineStr">
        <is>
          <t>湊-阿库娅</t>
        </is>
      </c>
    </row>
    <row r="1381">
      <c r="A1381" t="inlineStr">
        <is>
          <t>27534330</t>
        </is>
      </c>
      <c r="B1381" t="inlineStr">
        <is>
          <t>4989821744</t>
        </is>
      </c>
      <c r="C1381" t="inlineStr">
        <is>
          <t>了无尘_</t>
        </is>
      </c>
      <c r="D1381" t="n">
        <v>378</v>
      </c>
      <c r="E1381" t="inlineStr">
        <is>
          <t>我嗑了[大哭][大哭][大哭]</t>
        </is>
      </c>
      <c r="F1381" t="n">
        <v>0</v>
      </c>
      <c r="G1381" t="inlineStr">
        <is>
          <t>0</t>
        </is>
      </c>
      <c r="H1381" t="inlineStr">
        <is>
          <t>2021-07-25 20:42:52</t>
        </is>
      </c>
      <c r="I1381" t="n">
        <v>0</v>
      </c>
      <c r="J1381" t="inlineStr">
        <is>
          <t>未知</t>
        </is>
      </c>
      <c r="K1381" t="inlineStr">
        <is>
          <t>14597668</t>
        </is>
      </c>
      <c r="L1381" t="inlineStr">
        <is>
          <t>女</t>
        </is>
      </c>
      <c r="M1381" t="inlineStr">
        <is>
          <t>换电脑进度（2/5）什么都会点总是好的</t>
        </is>
      </c>
      <c r="N1381" t="n">
        <v>6</v>
      </c>
      <c r="O1381" t="inlineStr">
        <is>
          <t>大会员</t>
        </is>
      </c>
      <c r="P1381" t="inlineStr"/>
      <c r="Q1381" t="inlineStr"/>
    </row>
    <row r="1382">
      <c r="A1382" t="inlineStr">
        <is>
          <t>27534330</t>
        </is>
      </c>
      <c r="B1382" t="inlineStr">
        <is>
          <t>4989820671</t>
        </is>
      </c>
      <c r="C1382" t="inlineStr">
        <is>
          <t>区区在下_不足挂齿</t>
        </is>
      </c>
      <c r="D1382" t="n">
        <v>1</v>
      </c>
      <c r="E1382" t="inlineStr">
        <is>
          <t>[撇嘴]🐒</t>
        </is>
      </c>
      <c r="F1382" t="n">
        <v>0</v>
      </c>
      <c r="G1382" t="inlineStr">
        <is>
          <t>4989820671</t>
        </is>
      </c>
      <c r="H1382" t="inlineStr">
        <is>
          <t>2021-07-25 20:42:29</t>
        </is>
      </c>
      <c r="I1382" t="n">
        <v>0</v>
      </c>
      <c r="J1382" t="inlineStr">
        <is>
          <t>安卓</t>
        </is>
      </c>
      <c r="K1382" t="inlineStr">
        <is>
          <t>427476236</t>
        </is>
      </c>
      <c r="L1382" t="inlineStr">
        <is>
          <t>保密</t>
        </is>
      </c>
      <c r="M1382" t="inlineStr"/>
      <c r="N1382" t="n">
        <v>4</v>
      </c>
      <c r="O1382" t="inlineStr">
        <is>
          <t>大会员</t>
        </is>
      </c>
      <c r="P1382" t="inlineStr"/>
      <c r="Q1382" t="inlineStr"/>
    </row>
    <row r="1383">
      <c r="A1383" t="inlineStr">
        <is>
          <t>27534330</t>
        </is>
      </c>
      <c r="B1383" t="inlineStr">
        <is>
          <t>4989816088</t>
        </is>
      </c>
      <c r="C1383" t="inlineStr">
        <is>
          <t>一叶欧皇</t>
        </is>
      </c>
      <c r="D1383" t="n">
        <v>-1</v>
      </c>
      <c r="E1383" t="inlineStr">
        <is>
          <t>我有个朋友，跟我说发了，叫我</t>
        </is>
      </c>
      <c r="F1383" t="n">
        <v>0</v>
      </c>
      <c r="G1383" t="inlineStr">
        <is>
          <t>4989816088</t>
        </is>
      </c>
      <c r="H1383" t="inlineStr">
        <is>
          <t>2021-07-25 20:42:14</t>
        </is>
      </c>
      <c r="I1383" t="n">
        <v>0</v>
      </c>
      <c r="J1383" t="inlineStr">
        <is>
          <t>未知</t>
        </is>
      </c>
      <c r="K1383" t="inlineStr">
        <is>
          <t>484752558</t>
        </is>
      </c>
      <c r="L1383" t="inlineStr">
        <is>
          <t>保密</t>
        </is>
      </c>
      <c r="M1383" t="inlineStr">
        <is>
          <t>做个普普通通的B站小用户是多幺美好的事啊
在别人的世界里面我可能是个配角吧，存不存在的都无所谓了</t>
        </is>
      </c>
      <c r="N1383" t="n">
        <v>4</v>
      </c>
      <c r="O1383" t="inlineStr">
        <is>
          <t>年度大会员</t>
        </is>
      </c>
      <c r="P1383" t="inlineStr">
        <is>
          <t>平安物语</t>
        </is>
      </c>
      <c r="Q1383" t="inlineStr">
        <is>
          <t>阴阳师海国之境</t>
        </is>
      </c>
    </row>
    <row r="1384">
      <c r="A1384" t="inlineStr">
        <is>
          <t>27534330</t>
        </is>
      </c>
      <c r="B1384" t="inlineStr">
        <is>
          <t>4989807139</t>
        </is>
      </c>
      <c r="C1384" t="inlineStr">
        <is>
          <t>yijq23</t>
        </is>
      </c>
      <c r="D1384" t="n">
        <v>-1</v>
      </c>
      <c r="E1384" t="inlineStr">
        <is>
          <t>回复 @WarmaOfficial :第二不是龙虾吗？难道b服跟官服投票不在一起？[囧][囧]</t>
        </is>
      </c>
      <c r="F1384" t="n">
        <v>0</v>
      </c>
      <c r="G1384" t="inlineStr">
        <is>
          <t>4989492136</t>
        </is>
      </c>
      <c r="H1384" t="inlineStr">
        <is>
          <t>2021-07-25 20:41:09</t>
        </is>
      </c>
      <c r="I1384" t="n">
        <v>0</v>
      </c>
      <c r="J1384" t="inlineStr">
        <is>
          <t>未知</t>
        </is>
      </c>
      <c r="K1384" t="inlineStr">
        <is>
          <t>22150900</t>
        </is>
      </c>
      <c r="L1384" t="inlineStr">
        <is>
          <t>男</t>
        </is>
      </c>
      <c r="M1384" t="inlineStr">
        <is>
          <t>我不生产游戏，我只是一个探索者</t>
        </is>
      </c>
      <c r="N1384" t="n">
        <v>6</v>
      </c>
      <c r="O1384" t="inlineStr">
        <is>
          <t>年度大会员</t>
        </is>
      </c>
      <c r="P1384" t="inlineStr"/>
      <c r="Q1384" t="inlineStr"/>
    </row>
    <row r="1385">
      <c r="A1385" t="inlineStr">
        <is>
          <t>27534330</t>
        </is>
      </c>
      <c r="B1385" t="inlineStr">
        <is>
          <t>4989806546</t>
        </is>
      </c>
      <c r="C1385" t="inlineStr">
        <is>
          <t>八雲白shiro</t>
        </is>
      </c>
      <c r="D1385" t="n">
        <v>-1</v>
      </c>
      <c r="E1385" t="inlineStr">
        <is>
          <t>海盗船哭了，这都能抢生意[doge]</t>
        </is>
      </c>
      <c r="F1385" t="n">
        <v>0</v>
      </c>
      <c r="G1385" t="inlineStr">
        <is>
          <t>4989806546</t>
        </is>
      </c>
      <c r="H1385" t="inlineStr">
        <is>
          <t>2021-07-25 20:40:56</t>
        </is>
      </c>
      <c r="I1385" t="n">
        <v>0</v>
      </c>
      <c r="J1385" t="inlineStr">
        <is>
          <t>未知</t>
        </is>
      </c>
      <c r="K1385" t="inlineStr">
        <is>
          <t>22058936</t>
        </is>
      </c>
      <c r="L1385" t="inlineStr">
        <is>
          <t>男</t>
        </is>
      </c>
      <c r="M1385" t="inlineStr">
        <is>
          <t>此生无悔入东方，来世愿生幻想乡。
若得璇玑入 B 站，破尽次元又何妨?</t>
        </is>
      </c>
      <c r="N1385" t="n">
        <v>5</v>
      </c>
      <c r="O1385" t="inlineStr">
        <is>
          <t>年度大会员</t>
        </is>
      </c>
      <c r="P1385" t="inlineStr">
        <is>
          <t>战双帕弥什</t>
        </is>
      </c>
      <c r="Q1385" t="inlineStr">
        <is>
          <t>欧皇</t>
        </is>
      </c>
    </row>
    <row r="1386">
      <c r="A1386" t="inlineStr">
        <is>
          <t>27534330</t>
        </is>
      </c>
      <c r="B1386" t="inlineStr">
        <is>
          <t>4989806379</t>
        </is>
      </c>
      <c r="C1386" t="inlineStr">
        <is>
          <t>八雲白shiro</t>
        </is>
      </c>
      <c r="D1386" t="n">
        <v>-1</v>
      </c>
      <c r="E1386" t="inlineStr">
        <is>
          <t>回复 @绯月长歌丶 :海盗船哭了，这都能抢生意[doge]</t>
        </is>
      </c>
      <c r="F1386" t="n">
        <v>0</v>
      </c>
      <c r="G1386" t="inlineStr">
        <is>
          <t>4989501584</t>
        </is>
      </c>
      <c r="H1386" t="inlineStr">
        <is>
          <t>2021-07-25 20:40:53</t>
        </is>
      </c>
      <c r="I1386" t="n">
        <v>2</v>
      </c>
      <c r="J1386" t="inlineStr">
        <is>
          <t>未知</t>
        </is>
      </c>
      <c r="K1386" t="inlineStr">
        <is>
          <t>22058936</t>
        </is>
      </c>
      <c r="L1386" t="inlineStr">
        <is>
          <t>男</t>
        </is>
      </c>
      <c r="M1386" t="inlineStr">
        <is>
          <t>此生无悔入东方，来世愿生幻想乡。
若得璇玑入 B 站，破尽次元又何妨?</t>
        </is>
      </c>
      <c r="N1386" t="n">
        <v>5</v>
      </c>
      <c r="O1386" t="inlineStr">
        <is>
          <t>年度大会员</t>
        </is>
      </c>
      <c r="P1386" t="inlineStr">
        <is>
          <t>战双帕弥什</t>
        </is>
      </c>
      <c r="Q1386" t="inlineStr">
        <is>
          <t>欧皇</t>
        </is>
      </c>
    </row>
    <row r="1387">
      <c r="A1387" t="inlineStr">
        <is>
          <t>27534330</t>
        </is>
      </c>
      <c r="B1387" t="inlineStr">
        <is>
          <t>4989789422</t>
        </is>
      </c>
      <c r="C1387" t="inlineStr">
        <is>
          <t>御劫远涯</t>
        </is>
      </c>
      <c r="D1387" t="n">
        <v>-1</v>
      </c>
      <c r="E1387" t="inlineStr">
        <is>
          <t>回复 @神-样的少女 :不是8个，像苏在地面留守，现在可以确定的是，樱苏死了，还有两个战斗人员在终律战死了</t>
        </is>
      </c>
      <c r="F1387" t="n">
        <v>0</v>
      </c>
      <c r="G1387" t="inlineStr">
        <is>
          <t>4989089183</t>
        </is>
      </c>
      <c r="H1387" t="inlineStr">
        <is>
          <t>2021-07-25 20:40:09</t>
        </is>
      </c>
      <c r="I1387" t="n">
        <v>8</v>
      </c>
      <c r="J1387" t="inlineStr">
        <is>
          <t>未知</t>
        </is>
      </c>
      <c r="K1387" t="inlineStr">
        <is>
          <t>19605984</t>
        </is>
      </c>
      <c r="L1387" t="inlineStr">
        <is>
          <t>保密</t>
        </is>
      </c>
      <c r="M1387" t="inlineStr"/>
      <c r="N1387" t="n">
        <v>5</v>
      </c>
      <c r="O1387" t="inlineStr">
        <is>
          <t>年度大会员</t>
        </is>
      </c>
      <c r="P1387" t="inlineStr"/>
      <c r="Q1387" t="inlineStr"/>
    </row>
    <row r="1388">
      <c r="A1388" t="inlineStr">
        <is>
          <t>27534330</t>
        </is>
      </c>
      <c r="B1388" t="inlineStr">
        <is>
          <t>4989794640</t>
        </is>
      </c>
      <c r="C1388" t="inlineStr">
        <is>
          <t>末辰啊</t>
        </is>
      </c>
      <c r="D1388" t="n">
        <v>-1</v>
      </c>
      <c r="E1388" t="inlineStr">
        <is>
          <t>回复 @KirkyB :……符华早就恢复记忆了</t>
        </is>
      </c>
      <c r="F1388" t="n">
        <v>0</v>
      </c>
      <c r="G1388" t="inlineStr">
        <is>
          <t>4988939598</t>
        </is>
      </c>
      <c r="H1388" t="inlineStr">
        <is>
          <t>2021-07-25 20:40:05</t>
        </is>
      </c>
      <c r="I1388" t="n">
        <v>0</v>
      </c>
      <c r="J1388" t="inlineStr">
        <is>
          <t>未知</t>
        </is>
      </c>
      <c r="K1388" t="inlineStr">
        <is>
          <t>287745632</t>
        </is>
      </c>
      <c r="L1388" t="inlineStr">
        <is>
          <t>保密</t>
        </is>
      </c>
      <c r="M1388" t="inlineStr"/>
      <c r="N1388" t="n">
        <v>5</v>
      </c>
      <c r="O1388" t="inlineStr">
        <is>
          <t>大会员</t>
        </is>
      </c>
      <c r="P1388" t="inlineStr">
        <is>
          <t>citrus</t>
        </is>
      </c>
      <c r="Q1388" t="inlineStr"/>
    </row>
    <row r="1389">
      <c r="A1389" t="inlineStr">
        <is>
          <t>27534330</t>
        </is>
      </c>
      <c r="B1389" t="inlineStr">
        <is>
          <t>4989788281</t>
        </is>
      </c>
      <c r="C1389" t="inlineStr">
        <is>
          <t>乙亥仲夏</t>
        </is>
      </c>
      <c r="D1389" t="n">
        <v>377</v>
      </c>
      <c r="E1389" t="inlineStr">
        <is>
          <t>我差这点流量，给我发全！</t>
        </is>
      </c>
      <c r="F1389" t="n">
        <v>0</v>
      </c>
      <c r="G1389" t="inlineStr">
        <is>
          <t>0</t>
        </is>
      </c>
      <c r="H1389" t="inlineStr">
        <is>
          <t>2021-07-25 20:39:44</t>
        </is>
      </c>
      <c r="I1389" t="n">
        <v>0</v>
      </c>
      <c r="J1389" t="inlineStr">
        <is>
          <t>未知</t>
        </is>
      </c>
      <c r="K1389" t="inlineStr">
        <is>
          <t>40097324</t>
        </is>
      </c>
      <c r="L1389" t="inlineStr">
        <is>
          <t>保密</t>
        </is>
      </c>
      <c r="M1389" t="inlineStr"/>
      <c r="N1389" t="n">
        <v>5</v>
      </c>
      <c r="O1389" t="inlineStr"/>
      <c r="P1389" t="inlineStr"/>
      <c r="Q1389" t="inlineStr"/>
    </row>
    <row r="1390">
      <c r="A1390" t="inlineStr">
        <is>
          <t>27534330</t>
        </is>
      </c>
      <c r="B1390" t="inlineStr">
        <is>
          <t>4989786637</t>
        </is>
      </c>
      <c r="C1390" t="inlineStr">
        <is>
          <t>WarmaOfficial</t>
        </is>
      </c>
      <c r="D1390" t="n">
        <v>-1</v>
      </c>
      <c r="E1390" t="inlineStr">
        <is>
          <t>回复 @yijq23 :你是不是跟别的服的混了？</t>
        </is>
      </c>
      <c r="F1390" t="n">
        <v>0</v>
      </c>
      <c r="G1390" t="inlineStr">
        <is>
          <t>4989492136</t>
        </is>
      </c>
      <c r="H1390" t="inlineStr">
        <is>
          <t>2021-07-25 20:39:07</t>
        </is>
      </c>
      <c r="I1390" t="n">
        <v>4</v>
      </c>
      <c r="J1390" t="inlineStr">
        <is>
          <t>未知</t>
        </is>
      </c>
      <c r="K1390" t="inlineStr">
        <is>
          <t>472335375</t>
        </is>
      </c>
      <c r="L1390" t="inlineStr">
        <is>
          <t>保密</t>
        </is>
      </c>
      <c r="M1390" t="inlineStr">
        <is>
          <t>带着什么目的点进来了呢~</t>
        </is>
      </c>
      <c r="N1390" t="n">
        <v>5</v>
      </c>
      <c r="O1390" t="inlineStr">
        <is>
          <t>大会员</t>
        </is>
      </c>
      <c r="P1390" t="inlineStr">
        <is>
          <t>崩坏3·天穹流星</t>
        </is>
      </c>
      <c r="Q1390" t="inlineStr">
        <is>
          <t>崩坏3·天穹流星</t>
        </is>
      </c>
    </row>
    <row r="1391">
      <c r="A1391" t="inlineStr">
        <is>
          <t>27534330</t>
        </is>
      </c>
      <c r="B1391" t="inlineStr">
        <is>
          <t>4989785849</t>
        </is>
      </c>
      <c r="C1391" t="inlineStr">
        <is>
          <t>苏维埃猫</t>
        </is>
      </c>
      <c r="D1391" t="n">
        <v>376</v>
      </c>
      <c r="E1391" t="inlineStr">
        <is>
          <t>@崩坏3第一偶像爱酱 爱酱，剧情第17章第9关有时候有图片演示的bug打着打着出来一张我在开放世界天命总部那里一张截图，什么时候修复一下啊[doge]</t>
        </is>
      </c>
      <c r="F1391" t="n">
        <v>0</v>
      </c>
      <c r="G1391" t="inlineStr">
        <is>
          <t>0</t>
        </is>
      </c>
      <c r="H1391" t="inlineStr">
        <is>
          <t>2021-07-25 20:38:49</t>
        </is>
      </c>
      <c r="I1391" t="n">
        <v>1</v>
      </c>
      <c r="J1391" t="inlineStr">
        <is>
          <t>未知</t>
        </is>
      </c>
      <c r="K1391" t="inlineStr">
        <is>
          <t>518925074</t>
        </is>
      </c>
      <c r="L1391" t="inlineStr">
        <is>
          <t>男</t>
        </is>
      </c>
      <c r="M1391" t="inlineStr">
        <is>
          <t>一只苏维埃猫？？？</t>
        </is>
      </c>
      <c r="N1391" t="n">
        <v>5</v>
      </c>
      <c r="O1391" t="inlineStr">
        <is>
          <t>大会员</t>
        </is>
      </c>
      <c r="P1391" t="inlineStr"/>
      <c r="Q1391" t="inlineStr"/>
    </row>
    <row r="1392">
      <c r="A1392" t="inlineStr">
        <is>
          <t>27534330</t>
        </is>
      </c>
      <c r="B1392" t="inlineStr">
        <is>
          <t>4989785776</t>
        </is>
      </c>
      <c r="C1392" t="inlineStr">
        <is>
          <t>WarmaOfficial</t>
        </is>
      </c>
      <c r="D1392" t="n">
        <v>-1</v>
      </c>
      <c r="E1392" t="inlineStr">
        <is>
          <t>回复 @yijq23 :？辟个谣，国服偶像决胜战活动渡鸦第一，爱酱14%排第二，龙虾11%排第三！</t>
        </is>
      </c>
      <c r="F1392" t="n">
        <v>0</v>
      </c>
      <c r="G1392" t="inlineStr">
        <is>
          <t>4989492136</t>
        </is>
      </c>
      <c r="H1392" t="inlineStr">
        <is>
          <t>2021-07-25 20:38:47</t>
        </is>
      </c>
      <c r="I1392" t="n">
        <v>39</v>
      </c>
      <c r="J1392" t="inlineStr">
        <is>
          <t>未知</t>
        </is>
      </c>
      <c r="K1392" t="inlineStr">
        <is>
          <t>472335375</t>
        </is>
      </c>
      <c r="L1392" t="inlineStr">
        <is>
          <t>保密</t>
        </is>
      </c>
      <c r="M1392" t="inlineStr">
        <is>
          <t>带着什么目的点进来了呢~</t>
        </is>
      </c>
      <c r="N1392" t="n">
        <v>5</v>
      </c>
      <c r="O1392" t="inlineStr">
        <is>
          <t>大会员</t>
        </is>
      </c>
      <c r="P1392" t="inlineStr">
        <is>
          <t>崩坏3·天穹流星</t>
        </is>
      </c>
      <c r="Q1392" t="inlineStr">
        <is>
          <t>崩坏3·天穹流星</t>
        </is>
      </c>
    </row>
    <row r="1393">
      <c r="A1393" t="inlineStr">
        <is>
          <t>27534330</t>
        </is>
      </c>
      <c r="B1393" t="inlineStr">
        <is>
          <t>4989783327</t>
        </is>
      </c>
      <c r="C1393" t="inlineStr">
        <is>
          <t>micro-灰-</t>
        </is>
      </c>
      <c r="D1393" t="n">
        <v>-1</v>
      </c>
      <c r="E1393" t="inlineStr">
        <is>
          <t>插眼[doge]</t>
        </is>
      </c>
      <c r="F1393" t="n">
        <v>0</v>
      </c>
      <c r="G1393" t="inlineStr">
        <is>
          <t>4989783327</t>
        </is>
      </c>
      <c r="H1393" t="inlineStr">
        <is>
          <t>2021-07-25 20:38:45</t>
        </is>
      </c>
      <c r="I1393" t="n">
        <v>0</v>
      </c>
      <c r="J1393" t="inlineStr">
        <is>
          <t>未知</t>
        </is>
      </c>
      <c r="K1393" t="inlineStr">
        <is>
          <t>497966637</t>
        </is>
      </c>
      <c r="L1393" t="inlineStr">
        <is>
          <t>男</t>
        </is>
      </c>
      <c r="M1393" t="inlineStr"/>
      <c r="N1393" t="n">
        <v>4</v>
      </c>
      <c r="O1393" t="inlineStr">
        <is>
          <t>大会员</t>
        </is>
      </c>
      <c r="P1393" t="inlineStr">
        <is>
          <t>洛天依9th生日纪念</t>
        </is>
      </c>
      <c r="Q1393" t="inlineStr">
        <is>
          <t>洛天依9th生日纪念</t>
        </is>
      </c>
    </row>
    <row r="1394">
      <c r="A1394" t="inlineStr">
        <is>
          <t>27534330</t>
        </is>
      </c>
      <c r="B1394" t="inlineStr">
        <is>
          <t>4989782076</t>
        </is>
      </c>
      <c r="C1394" t="inlineStr">
        <is>
          <t>1龙出来应战</t>
        </is>
      </c>
      <c r="D1394" t="n">
        <v>-1</v>
      </c>
      <c r="E1394" t="inlineStr">
        <is>
          <t>插眼</t>
        </is>
      </c>
      <c r="F1394" t="n">
        <v>0</v>
      </c>
      <c r="G1394" t="inlineStr">
        <is>
          <t>4989782076</t>
        </is>
      </c>
      <c r="H1394" t="inlineStr">
        <is>
          <t>2021-07-25 20:38:22</t>
        </is>
      </c>
      <c r="I1394" t="n">
        <v>0</v>
      </c>
      <c r="J1394" t="inlineStr">
        <is>
          <t>未知</t>
        </is>
      </c>
      <c r="K1394" t="inlineStr">
        <is>
          <t>361774799</t>
        </is>
      </c>
      <c r="L1394" t="inlineStr">
        <is>
          <t>保密</t>
        </is>
      </c>
      <c r="M1394" t="inlineStr">
        <is>
          <t>为世上所有美好而战！</t>
        </is>
      </c>
      <c r="N1394" t="n">
        <v>5</v>
      </c>
      <c r="O1394" t="inlineStr">
        <is>
          <t>大会员</t>
        </is>
      </c>
      <c r="P1394" t="inlineStr">
        <is>
          <t>崩坏3·天穹流星</t>
        </is>
      </c>
      <c r="Q1394" t="inlineStr">
        <is>
          <t>崩坏3·天穹流星</t>
        </is>
      </c>
    </row>
    <row r="1395">
      <c r="A1395" t="inlineStr">
        <is>
          <t>27534330</t>
        </is>
      </c>
      <c r="B1395" t="inlineStr">
        <is>
          <t>4989774189</t>
        </is>
      </c>
      <c r="C1395" t="inlineStr">
        <is>
          <t>水無月時雨</t>
        </is>
      </c>
      <c r="D1395" t="n">
        <v>-1</v>
      </c>
      <c r="E1395" t="inlineStr">
        <is>
          <t>回复 @这下可以没了 :太对了，让你懂完了[嗑瓜子]</t>
        </is>
      </c>
      <c r="F1395" t="n">
        <v>0</v>
      </c>
      <c r="G1395" t="inlineStr">
        <is>
          <t>4989726173</t>
        </is>
      </c>
      <c r="H1395" t="inlineStr">
        <is>
          <t>2021-07-25 20:38:13</t>
        </is>
      </c>
      <c r="I1395" t="n">
        <v>2</v>
      </c>
      <c r="J1395" t="inlineStr">
        <is>
          <t>未知</t>
        </is>
      </c>
      <c r="K1395" t="inlineStr">
        <is>
          <t>6468947</t>
        </is>
      </c>
      <c r="L1395" t="inlineStr">
        <is>
          <t>男</t>
        </is>
      </c>
      <c r="M1395" t="inlineStr">
        <is>
          <t>随缘更新
祝各位大佬欧气满满单抽出货～</t>
        </is>
      </c>
      <c r="N1395" t="n">
        <v>5</v>
      </c>
      <c r="O1395" t="inlineStr">
        <is>
          <t>年度大会员</t>
        </is>
      </c>
      <c r="P1395" t="inlineStr"/>
      <c r="Q1395" t="inlineStr"/>
    </row>
    <row r="1396">
      <c r="A1396" t="inlineStr">
        <is>
          <t>27534330</t>
        </is>
      </c>
      <c r="B1396" t="inlineStr">
        <is>
          <t>4989780557</t>
        </is>
      </c>
      <c r="C1396" t="inlineStr">
        <is>
          <t>御坂14268号</t>
        </is>
      </c>
      <c r="D1396" t="n">
        <v>375</v>
      </c>
      <c r="E1396" t="inlineStr">
        <is>
          <t>我三个角色都15级了，刻印也都齐了，为啥就是触发不了梅比乌斯啊[无语]</t>
        </is>
      </c>
      <c r="F1396" t="n">
        <v>1</v>
      </c>
      <c r="G1396" t="inlineStr">
        <is>
          <t>0</t>
        </is>
      </c>
      <c r="H1396" t="inlineStr">
        <is>
          <t>2021-07-25 20:37:57</t>
        </is>
      </c>
      <c r="I1396" t="n">
        <v>0</v>
      </c>
      <c r="J1396" t="inlineStr">
        <is>
          <t>未知</t>
        </is>
      </c>
      <c r="K1396" t="inlineStr">
        <is>
          <t>231975294</t>
        </is>
      </c>
      <c r="L1396" t="inlineStr">
        <is>
          <t>保密</t>
        </is>
      </c>
      <c r="M1396" t="inlineStr"/>
      <c r="N1396" t="n">
        <v>5</v>
      </c>
      <c r="O1396" t="inlineStr">
        <is>
          <t>大会员</t>
        </is>
      </c>
      <c r="P1396" t="inlineStr">
        <is>
          <t>原神</t>
        </is>
      </c>
      <c r="Q1396" t="inlineStr">
        <is>
          <t>原神</t>
        </is>
      </c>
    </row>
    <row r="1397">
      <c r="A1397" t="inlineStr">
        <is>
          <t>27534330</t>
        </is>
      </c>
      <c r="B1397" t="inlineStr">
        <is>
          <t>4989773115</t>
        </is>
      </c>
      <c r="C1397" t="inlineStr">
        <is>
          <t>絡白幽</t>
        </is>
      </c>
      <c r="D1397" t="n">
        <v>374</v>
      </c>
      <c r="E1397" t="inlineStr">
        <is>
          <t>光溜溜？？？[热词系列_知识增加]</t>
        </is>
      </c>
      <c r="F1397" t="n">
        <v>0</v>
      </c>
      <c r="G1397" t="inlineStr">
        <is>
          <t>0</t>
        </is>
      </c>
      <c r="H1397" t="inlineStr">
        <is>
          <t>2021-07-25 20:37:50</t>
        </is>
      </c>
      <c r="I1397" t="n">
        <v>0</v>
      </c>
      <c r="J1397" t="inlineStr">
        <is>
          <t>未知</t>
        </is>
      </c>
      <c r="K1397" t="inlineStr">
        <is>
          <t>487090295</t>
        </is>
      </c>
      <c r="L1397" t="inlineStr">
        <is>
          <t>保密</t>
        </is>
      </c>
      <c r="M1397" t="inlineStr">
        <is>
          <t>咸鱼一条</t>
        </is>
      </c>
      <c r="N1397" t="n">
        <v>4</v>
      </c>
      <c r="O1397" t="inlineStr">
        <is>
          <t>大会员</t>
        </is>
      </c>
      <c r="P1397" t="inlineStr"/>
      <c r="Q1397" t="inlineStr"/>
    </row>
    <row r="1398">
      <c r="A1398" t="inlineStr">
        <is>
          <t>27534330</t>
        </is>
      </c>
      <c r="B1398" t="inlineStr">
        <is>
          <t>4989769319</t>
        </is>
      </c>
      <c r="C1398" t="inlineStr">
        <is>
          <t>这下可以没了</t>
        </is>
      </c>
      <c r="D1398" t="n">
        <v>-1</v>
      </c>
      <c r="E1398" t="inlineStr">
        <is>
          <t>回复 @水無月時雨 :魔怔人是指对数据发情的巨婴[doge]</t>
        </is>
      </c>
      <c r="F1398" t="n">
        <v>0</v>
      </c>
      <c r="G1398" t="inlineStr">
        <is>
          <t>4989726173</t>
        </is>
      </c>
      <c r="H1398" t="inlineStr">
        <is>
          <t>2021-07-25 20:37:35</t>
        </is>
      </c>
      <c r="I1398" t="n">
        <v>5</v>
      </c>
      <c r="J1398" t="inlineStr">
        <is>
          <t>未知</t>
        </is>
      </c>
      <c r="K1398" t="inlineStr">
        <is>
          <t>13793374</t>
        </is>
      </c>
      <c r="L1398" t="inlineStr">
        <is>
          <t>保密</t>
        </is>
      </c>
      <c r="M1398" t="inlineStr"/>
      <c r="N1398" t="n">
        <v>6</v>
      </c>
      <c r="O1398" t="inlineStr">
        <is>
          <t>年度大会员</t>
        </is>
      </c>
      <c r="P1398" t="inlineStr"/>
      <c r="Q1398" t="inlineStr"/>
    </row>
    <row r="1399">
      <c r="A1399" t="inlineStr">
        <is>
          <t>27534330</t>
        </is>
      </c>
      <c r="B1399" t="inlineStr">
        <is>
          <t>4989768766</t>
        </is>
      </c>
      <c r="C1399" t="inlineStr">
        <is>
          <t>J神代利世J</t>
        </is>
      </c>
      <c r="D1399" t="n">
        <v>-1</v>
      </c>
      <c r="E1399" t="inlineStr">
        <is>
          <t>插眼[脱单doge]</t>
        </is>
      </c>
      <c r="F1399" t="n">
        <v>0</v>
      </c>
      <c r="G1399" t="inlineStr">
        <is>
          <t>4989768766</t>
        </is>
      </c>
      <c r="H1399" t="inlineStr">
        <is>
          <t>2021-07-25 20:37:26</t>
        </is>
      </c>
      <c r="I1399" t="n">
        <v>0</v>
      </c>
      <c r="J1399" t="inlineStr">
        <is>
          <t>未知</t>
        </is>
      </c>
      <c r="K1399" t="inlineStr">
        <is>
          <t>3466005</t>
        </is>
      </c>
      <c r="L1399" t="inlineStr">
        <is>
          <t>男</t>
        </is>
      </c>
      <c r="M1399" t="inlineStr">
        <is>
          <t xml:space="preserve">啦啦啦
</t>
        </is>
      </c>
      <c r="N1399" t="n">
        <v>6</v>
      </c>
      <c r="O1399" t="inlineStr">
        <is>
          <t>年度大会员</t>
        </is>
      </c>
      <c r="P1399" t="inlineStr">
        <is>
          <t>原神</t>
        </is>
      </c>
      <c r="Q1399" t="inlineStr">
        <is>
          <t>原神</t>
        </is>
      </c>
    </row>
    <row r="1400">
      <c r="A1400" t="inlineStr">
        <is>
          <t>27534330</t>
        </is>
      </c>
      <c r="B1400" t="inlineStr">
        <is>
          <t>4989771891</t>
        </is>
      </c>
      <c r="C1400" t="inlineStr">
        <is>
          <t>星尘遗址</t>
        </is>
      </c>
      <c r="D1400" t="n">
        <v>-1</v>
      </c>
      <c r="E1400" t="inlineStr">
        <is>
          <t>这漫画讲的啥，我怎么人物都不认识，是不是漏看了啥了</t>
        </is>
      </c>
      <c r="F1400" t="n">
        <v>0</v>
      </c>
      <c r="G1400" t="inlineStr">
        <is>
          <t>4989771891</t>
        </is>
      </c>
      <c r="H1400" t="inlineStr">
        <is>
          <t>2021-07-25 20:37:23</t>
        </is>
      </c>
      <c r="I1400" t="n">
        <v>1</v>
      </c>
      <c r="J1400" t="inlineStr">
        <is>
          <t>未知</t>
        </is>
      </c>
      <c r="K1400" t="inlineStr">
        <is>
          <t>325814749</t>
        </is>
      </c>
      <c r="L1400" t="inlineStr">
        <is>
          <t>保密</t>
        </is>
      </c>
      <c r="M1400" t="inlineStr">
        <is>
          <t>我曾经无比热爱你，现在只有失望和痛苦</t>
        </is>
      </c>
      <c r="N1400" t="n">
        <v>4</v>
      </c>
      <c r="O1400" t="inlineStr">
        <is>
          <t>年度大会员</t>
        </is>
      </c>
      <c r="P1400" t="inlineStr"/>
      <c r="Q1400" t="inlineStr"/>
    </row>
    <row r="1401">
      <c r="A1401" t="inlineStr">
        <is>
          <t>27534330</t>
        </is>
      </c>
      <c r="B1401" t="inlineStr">
        <is>
          <t>4989768282</t>
        </is>
      </c>
      <c r="C1401" t="inlineStr">
        <is>
          <t>天则</t>
        </is>
      </c>
      <c r="D1401" t="n">
        <v>-1</v>
      </c>
      <c r="E1401" t="inlineStr">
        <is>
          <t>你不到这儿不就行了，爬[微笑]</t>
        </is>
      </c>
      <c r="F1401" t="n">
        <v>0</v>
      </c>
      <c r="G1401" t="inlineStr">
        <is>
          <t>4989768282</t>
        </is>
      </c>
      <c r="H1401" t="inlineStr">
        <is>
          <t>2021-07-25 20:37:17</t>
        </is>
      </c>
      <c r="I1401" t="n">
        <v>0</v>
      </c>
      <c r="J1401" t="inlineStr">
        <is>
          <t>未知</t>
        </is>
      </c>
      <c r="K1401" t="inlineStr">
        <is>
          <t>23088595</t>
        </is>
      </c>
      <c r="L1401" t="inlineStr">
        <is>
          <t>保密</t>
        </is>
      </c>
      <c r="M1401" t="inlineStr">
        <is>
          <t>前路漫漫，仍需努力</t>
        </is>
      </c>
      <c r="N1401" t="n">
        <v>5</v>
      </c>
      <c r="O1401" t="inlineStr">
        <is>
          <t>大会员</t>
        </is>
      </c>
      <c r="P1401" t="inlineStr"/>
      <c r="Q1401" t="inlineStr"/>
    </row>
    <row r="1402">
      <c r="A1402" t="inlineStr">
        <is>
          <t>27534330</t>
        </is>
      </c>
      <c r="B1402" t="inlineStr">
        <is>
          <t>4989771523</t>
        </is>
      </c>
      <c r="C1402" t="inlineStr">
        <is>
          <t>晓蛋糕Fluffy</t>
        </is>
      </c>
      <c r="D1402" t="n">
        <v>373</v>
      </c>
      <c r="E1402" t="inlineStr">
        <is>
          <t>梅比乌斯人偶？！？</t>
        </is>
      </c>
      <c r="F1402" t="n">
        <v>0</v>
      </c>
      <c r="G1402" t="inlineStr">
        <is>
          <t>0</t>
        </is>
      </c>
      <c r="H1402" t="inlineStr">
        <is>
          <t>2021-07-25 20:37:15</t>
        </is>
      </c>
      <c r="I1402" t="n">
        <v>1</v>
      </c>
      <c r="J1402" t="inlineStr">
        <is>
          <t>未知</t>
        </is>
      </c>
      <c r="K1402" t="inlineStr">
        <is>
          <t>700789305</t>
        </is>
      </c>
      <c r="L1402" t="inlineStr">
        <is>
          <t>女</t>
        </is>
      </c>
      <c r="M1402" t="inlineStr">
        <is>
          <t>油管账号：https://youtube.com/channel/UC6gYob5fZDpWyoeVx8vgvIQ还未入驻b站</t>
        </is>
      </c>
      <c r="N1402" t="n">
        <v>2</v>
      </c>
      <c r="O1402" t="inlineStr"/>
      <c r="P1402" t="inlineStr"/>
      <c r="Q1402" t="inlineStr"/>
    </row>
    <row r="1403">
      <c r="A1403" t="inlineStr">
        <is>
          <t>27534330</t>
        </is>
      </c>
      <c r="B1403" t="inlineStr">
        <is>
          <t>4989767429</t>
        </is>
      </c>
      <c r="C1403" t="inlineStr">
        <is>
          <t>z万舰长刀客塔</t>
        </is>
      </c>
      <c r="D1403" t="n">
        <v>-1</v>
      </c>
      <c r="E1403" t="inlineStr">
        <is>
          <t>cy</t>
        </is>
      </c>
      <c r="F1403" t="n">
        <v>0</v>
      </c>
      <c r="G1403" t="inlineStr">
        <is>
          <t>4989767429</t>
        </is>
      </c>
      <c r="H1403" t="inlineStr">
        <is>
          <t>2021-07-25 20:37:02</t>
        </is>
      </c>
      <c r="I1403" t="n">
        <v>0</v>
      </c>
      <c r="J1403" t="inlineStr">
        <is>
          <t>未知</t>
        </is>
      </c>
      <c r="K1403" t="inlineStr">
        <is>
          <t>108141106</t>
        </is>
      </c>
      <c r="L1403" t="inlineStr">
        <is>
          <t>男</t>
        </is>
      </c>
      <c r="M1403" t="inlineStr"/>
      <c r="N1403" t="n">
        <v>5</v>
      </c>
      <c r="O1403" t="inlineStr">
        <is>
          <t>年度大会员</t>
        </is>
      </c>
      <c r="P1403" t="inlineStr">
        <is>
          <t>明日方舟音律系列</t>
        </is>
      </c>
      <c r="Q1403" t="inlineStr">
        <is>
          <t>明日方舟音律系列</t>
        </is>
      </c>
    </row>
    <row r="1404">
      <c r="A1404" t="inlineStr">
        <is>
          <t>27534330</t>
        </is>
      </c>
      <c r="B1404" t="inlineStr">
        <is>
          <t>4989770100</t>
        </is>
      </c>
      <c r="C1404" t="inlineStr">
        <is>
          <t>血泪-S</t>
        </is>
      </c>
      <c r="D1404" t="n">
        <v>-1</v>
      </c>
      <c r="E1404" t="inlineStr">
        <is>
          <t>+1</t>
        </is>
      </c>
      <c r="F1404" t="n">
        <v>0</v>
      </c>
      <c r="G1404" t="inlineStr">
        <is>
          <t>4989770100</t>
        </is>
      </c>
      <c r="H1404" t="inlineStr">
        <is>
          <t>2021-07-25 20:36:42</t>
        </is>
      </c>
      <c r="I1404" t="n">
        <v>0</v>
      </c>
      <c r="J1404" t="inlineStr">
        <is>
          <t>未知</t>
        </is>
      </c>
      <c r="K1404" t="inlineStr">
        <is>
          <t>439493649</t>
        </is>
      </c>
      <c r="L1404" t="inlineStr">
        <is>
          <t>男</t>
        </is>
      </c>
      <c r="M1404" t="inlineStr">
        <is>
          <t>我今天就把话放这了，老子就是这休伯利安的舰长！老子就是要为了这个世界上所有的美好而战！</t>
        </is>
      </c>
      <c r="N1404" t="n">
        <v>4</v>
      </c>
      <c r="O1404" t="inlineStr">
        <is>
          <t>大会员</t>
        </is>
      </c>
      <c r="P1404" t="inlineStr">
        <is>
          <t>崩坏3·天穹流星</t>
        </is>
      </c>
      <c r="Q1404" t="inlineStr">
        <is>
          <t>崩坏3·天穹流星</t>
        </is>
      </c>
    </row>
    <row r="1405">
      <c r="A1405" t="inlineStr">
        <is>
          <t>27534330</t>
        </is>
      </c>
      <c r="B1405" t="inlineStr">
        <is>
          <t>4989763545</t>
        </is>
      </c>
      <c r="C1405" t="inlineStr">
        <is>
          <t>星尘遗址</t>
        </is>
      </c>
      <c r="D1405" t="n">
        <v>372</v>
      </c>
      <c r="E1405" t="inlineStr">
        <is>
          <t>扫墓</t>
        </is>
      </c>
      <c r="F1405" t="n">
        <v>0</v>
      </c>
      <c r="G1405" t="inlineStr">
        <is>
          <t>0</t>
        </is>
      </c>
      <c r="H1405" t="inlineStr">
        <is>
          <t>2021-07-25 20:36:28</t>
        </is>
      </c>
      <c r="I1405" t="n">
        <v>4</v>
      </c>
      <c r="J1405" t="inlineStr">
        <is>
          <t>未知</t>
        </is>
      </c>
      <c r="K1405" t="inlineStr">
        <is>
          <t>325814749</t>
        </is>
      </c>
      <c r="L1405" t="inlineStr">
        <is>
          <t>保密</t>
        </is>
      </c>
      <c r="M1405" t="inlineStr">
        <is>
          <t>我曾经无比热爱你，现在只有失望和痛苦</t>
        </is>
      </c>
      <c r="N1405" t="n">
        <v>4</v>
      </c>
      <c r="O1405" t="inlineStr">
        <is>
          <t>年度大会员</t>
        </is>
      </c>
      <c r="P1405" t="inlineStr"/>
      <c r="Q1405" t="inlineStr"/>
    </row>
    <row r="1406">
      <c r="A1406" t="inlineStr">
        <is>
          <t>27534330</t>
        </is>
      </c>
      <c r="B1406" t="inlineStr">
        <is>
          <t>4989757696</t>
        </is>
      </c>
      <c r="C1406" t="inlineStr">
        <is>
          <t>月银意雨</t>
        </is>
      </c>
      <c r="D1406" t="n">
        <v>-1</v>
      </c>
      <c r="E1406" t="inlineStr">
        <is>
          <t>我有一个朋友[doge]</t>
        </is>
      </c>
      <c r="F1406" t="n">
        <v>0</v>
      </c>
      <c r="G1406" t="inlineStr">
        <is>
          <t>4989757696</t>
        </is>
      </c>
      <c r="H1406" t="inlineStr">
        <is>
          <t>2021-07-25 20:35:35</t>
        </is>
      </c>
      <c r="I1406" t="n">
        <v>0</v>
      </c>
      <c r="J1406" t="inlineStr">
        <is>
          <t>未知</t>
        </is>
      </c>
      <c r="K1406" t="inlineStr">
        <is>
          <t>515482775</t>
        </is>
      </c>
      <c r="L1406" t="inlineStr">
        <is>
          <t>保密</t>
        </is>
      </c>
      <c r="M1406" t="inlineStr">
        <is>
          <t>呵呵，黑人是人?它配吗
杂，种</t>
        </is>
      </c>
      <c r="N1406" t="n">
        <v>4</v>
      </c>
      <c r="O1406" t="inlineStr">
        <is>
          <t>大会员</t>
        </is>
      </c>
      <c r="P1406" t="inlineStr"/>
      <c r="Q1406" t="inlineStr">
        <is>
          <t>2021拜年纪</t>
        </is>
      </c>
    </row>
    <row r="1407">
      <c r="A1407" t="inlineStr">
        <is>
          <t>27534330</t>
        </is>
      </c>
      <c r="B1407" t="inlineStr">
        <is>
          <t>4989750060</t>
        </is>
      </c>
      <c r="C1407" t="inlineStr">
        <is>
          <t>我单推希儿</t>
        </is>
      </c>
      <c r="D1407" t="n">
        <v>-1</v>
      </c>
      <c r="E1407" t="inlineStr">
        <is>
          <t>求</t>
        </is>
      </c>
      <c r="F1407" t="n">
        <v>0</v>
      </c>
      <c r="G1407" t="inlineStr">
        <is>
          <t>4989750060</t>
        </is>
      </c>
      <c r="H1407" t="inlineStr">
        <is>
          <t>2021-07-25 20:34:46</t>
        </is>
      </c>
      <c r="I1407" t="n">
        <v>0</v>
      </c>
      <c r="J1407" t="inlineStr">
        <is>
          <t>未知</t>
        </is>
      </c>
      <c r="K1407" t="inlineStr">
        <is>
          <t>433581217</t>
        </is>
      </c>
      <c r="L1407" t="inlineStr">
        <is>
          <t>保密</t>
        </is>
      </c>
      <c r="M1407" t="inlineStr">
        <is>
          <t>……</t>
        </is>
      </c>
      <c r="N1407" t="n">
        <v>4</v>
      </c>
      <c r="O1407" t="inlineStr">
        <is>
          <t>年度大会员</t>
        </is>
      </c>
      <c r="P1407" t="inlineStr">
        <is>
          <t>碧蓝之海</t>
        </is>
      </c>
      <c r="Q1407" t="inlineStr"/>
    </row>
    <row r="1408">
      <c r="A1408" t="inlineStr">
        <is>
          <t>27534330</t>
        </is>
      </c>
      <c r="B1408" t="inlineStr">
        <is>
          <t>4989726173</t>
        </is>
      </c>
      <c r="C1408" t="inlineStr">
        <is>
          <t>水無月時雨</t>
        </is>
      </c>
      <c r="D1408" t="n">
        <v>1</v>
      </c>
      <c r="E1408" t="inlineStr">
        <is>
          <t>那是米主人，魔怔人是无脑洗白的云厨op[吃瓜]</t>
        </is>
      </c>
      <c r="F1408" t="n">
        <v>0</v>
      </c>
      <c r="G1408" t="inlineStr">
        <is>
          <t>4989726173</t>
        </is>
      </c>
      <c r="H1408" t="inlineStr">
        <is>
          <t>2021-07-25 20:32:05</t>
        </is>
      </c>
      <c r="I1408" t="n">
        <v>3</v>
      </c>
      <c r="J1408" t="inlineStr">
        <is>
          <t>未知</t>
        </is>
      </c>
      <c r="K1408" t="inlineStr">
        <is>
          <t>6468947</t>
        </is>
      </c>
      <c r="L1408" t="inlineStr">
        <is>
          <t>男</t>
        </is>
      </c>
      <c r="M1408" t="inlineStr">
        <is>
          <t>随缘更新
祝各位大佬欧气满满单抽出货～</t>
        </is>
      </c>
      <c r="N1408" t="n">
        <v>5</v>
      </c>
      <c r="O1408" t="inlineStr">
        <is>
          <t>年度大会员</t>
        </is>
      </c>
      <c r="P1408" t="inlineStr"/>
      <c r="Q1408" t="inlineStr"/>
    </row>
    <row r="1409">
      <c r="A1409" t="inlineStr">
        <is>
          <t>27534330</t>
        </is>
      </c>
      <c r="B1409" t="inlineStr">
        <is>
          <t>4989721634</t>
        </is>
      </c>
      <c r="C1409" t="inlineStr">
        <is>
          <t>呃emmmmmmmm</t>
        </is>
      </c>
      <c r="D1409" t="n">
        <v>-1</v>
      </c>
      <c r="E1409" t="inlineStr">
        <is>
          <t>[星星眼]</t>
        </is>
      </c>
      <c r="F1409" t="n">
        <v>0</v>
      </c>
      <c r="G1409" t="inlineStr">
        <is>
          <t>4989721634</t>
        </is>
      </c>
      <c r="H1409" t="inlineStr">
        <is>
          <t>2021-07-25 20:31:41</t>
        </is>
      </c>
      <c r="I1409" t="n">
        <v>0</v>
      </c>
      <c r="J1409" t="inlineStr">
        <is>
          <t>未知</t>
        </is>
      </c>
      <c r="K1409" t="inlineStr">
        <is>
          <t>419646958</t>
        </is>
      </c>
      <c r="L1409" t="inlineStr">
        <is>
          <t>保密</t>
        </is>
      </c>
      <c r="M1409" t="inlineStr">
        <is>
          <t>黑暗之主——暗影～乔立好帅</t>
        </is>
      </c>
      <c r="N1409" t="n">
        <v>4</v>
      </c>
      <c r="O1409" t="inlineStr">
        <is>
          <t>大会员</t>
        </is>
      </c>
      <c r="P1409" t="inlineStr">
        <is>
          <t>天谕</t>
        </is>
      </c>
      <c r="Q1409" t="inlineStr"/>
    </row>
    <row r="1410">
      <c r="A1410" t="inlineStr">
        <is>
          <t>27534330</t>
        </is>
      </c>
      <c r="B1410" t="inlineStr">
        <is>
          <t>4989718759</t>
        </is>
      </c>
      <c r="C1410" t="inlineStr">
        <is>
          <t>捕风的英雄</t>
        </is>
      </c>
      <c r="D1410" t="n">
        <v>-1</v>
      </c>
      <c r="E1410" t="inlineStr">
        <is>
          <t>回复 @是我Rance哒 :哎呦，你脸红啦，让我康康[奸笑]</t>
        </is>
      </c>
      <c r="F1410" t="n">
        <v>0</v>
      </c>
      <c r="G1410" t="inlineStr">
        <is>
          <t>4988779018</t>
        </is>
      </c>
      <c r="H1410" t="inlineStr">
        <is>
          <t>2021-07-25 20:31:36</t>
        </is>
      </c>
      <c r="I1410" t="n">
        <v>4</v>
      </c>
      <c r="J1410" t="inlineStr">
        <is>
          <t>未知</t>
        </is>
      </c>
      <c r="K1410" t="inlineStr">
        <is>
          <t>625200442</t>
        </is>
      </c>
      <c r="L1410" t="inlineStr">
        <is>
          <t>保密</t>
        </is>
      </c>
      <c r="M1410" t="inlineStr"/>
      <c r="N1410" t="n">
        <v>2</v>
      </c>
      <c r="O1410" t="inlineStr">
        <is>
          <t>大会员</t>
        </is>
      </c>
      <c r="P1410" t="inlineStr">
        <is>
          <t>原神-海浪</t>
        </is>
      </c>
      <c r="Q1410" t="inlineStr"/>
    </row>
    <row r="1411">
      <c r="A1411" t="inlineStr">
        <is>
          <t>27534330</t>
        </is>
      </c>
      <c r="B1411" t="inlineStr">
        <is>
          <t>4989718109</t>
        </is>
      </c>
      <c r="C1411" t="inlineStr">
        <is>
          <t>青岑彼岸</t>
        </is>
      </c>
      <c r="D1411" t="n">
        <v>-1</v>
      </c>
      <c r="E1411" t="inlineStr">
        <is>
          <t>嗯嗯，我有五个社友[脱单doge]</t>
        </is>
      </c>
      <c r="F1411" t="n">
        <v>0</v>
      </c>
      <c r="G1411" t="inlineStr">
        <is>
          <t>4989718109</t>
        </is>
      </c>
      <c r="H1411" t="inlineStr">
        <is>
          <t>2021-07-25 20:31:23</t>
        </is>
      </c>
      <c r="I1411" t="n">
        <v>0</v>
      </c>
      <c r="J1411" t="inlineStr">
        <is>
          <t>未知</t>
        </is>
      </c>
      <c r="K1411" t="inlineStr">
        <is>
          <t>1373952810</t>
        </is>
      </c>
      <c r="L1411" t="inlineStr">
        <is>
          <t>保密</t>
        </is>
      </c>
      <c r="M1411" t="inlineStr"/>
      <c r="N1411" t="n">
        <v>2</v>
      </c>
      <c r="O1411" t="inlineStr"/>
      <c r="P1411" t="inlineStr"/>
      <c r="Q1411" t="inlineStr"/>
    </row>
    <row r="1412">
      <c r="A1412" t="inlineStr">
        <is>
          <t>27534330</t>
        </is>
      </c>
      <c r="B1412" t="inlineStr">
        <is>
          <t>4989713786</t>
        </is>
      </c>
      <c r="C1412" t="inlineStr">
        <is>
          <t>天真的舰长</t>
        </is>
      </c>
      <c r="D1412" t="n">
        <v>-1</v>
      </c>
      <c r="E1412" t="inlineStr">
        <is>
          <t>插眼</t>
        </is>
      </c>
      <c r="F1412" t="n">
        <v>0</v>
      </c>
      <c r="G1412" t="inlineStr">
        <is>
          <t>4989713786</t>
        </is>
      </c>
      <c r="H1412" t="inlineStr">
        <is>
          <t>2021-07-25 20:31:23</t>
        </is>
      </c>
      <c r="I1412" t="n">
        <v>0</v>
      </c>
      <c r="J1412" t="inlineStr">
        <is>
          <t>未知</t>
        </is>
      </c>
      <c r="K1412" t="inlineStr">
        <is>
          <t>165571163</t>
        </is>
      </c>
      <c r="L1412" t="inlineStr">
        <is>
          <t>男</t>
        </is>
      </c>
      <c r="M1412" t="inlineStr"/>
      <c r="N1412" t="n">
        <v>5</v>
      </c>
      <c r="O1412" t="inlineStr">
        <is>
          <t>年度大会员</t>
        </is>
      </c>
      <c r="P1412" t="inlineStr">
        <is>
          <t>崩坏3·天穹流星</t>
        </is>
      </c>
      <c r="Q1412" t="inlineStr">
        <is>
          <t>崩坏3·天穹流星</t>
        </is>
      </c>
    </row>
    <row r="1413">
      <c r="A1413" t="inlineStr">
        <is>
          <t>27534330</t>
        </is>
      </c>
      <c r="B1413" t="inlineStr">
        <is>
          <t>4989716642</t>
        </is>
      </c>
      <c r="C1413" t="inlineStr">
        <is>
          <t>这下可以没了</t>
        </is>
      </c>
      <c r="D1413" t="n">
        <v>-1</v>
      </c>
      <c r="E1413" t="inlineStr">
        <is>
          <t>蒸蒸日上，把噪音蒸掉了，结晶体就剩这么点了[doge]</t>
        </is>
      </c>
      <c r="F1413" t="n">
        <v>0</v>
      </c>
      <c r="G1413" t="inlineStr">
        <is>
          <t>4989716642</t>
        </is>
      </c>
      <c r="H1413" t="inlineStr">
        <is>
          <t>2021-07-25 20:30:56</t>
        </is>
      </c>
      <c r="I1413" t="n">
        <v>6</v>
      </c>
      <c r="J1413" t="inlineStr">
        <is>
          <t>未知</t>
        </is>
      </c>
      <c r="K1413" t="inlineStr">
        <is>
          <t>13793374</t>
        </is>
      </c>
      <c r="L1413" t="inlineStr">
        <is>
          <t>保密</t>
        </is>
      </c>
      <c r="M1413" t="inlineStr"/>
      <c r="N1413" t="n">
        <v>6</v>
      </c>
      <c r="O1413" t="inlineStr">
        <is>
          <t>年度大会员</t>
        </is>
      </c>
      <c r="P1413" t="inlineStr"/>
      <c r="Q1413" t="inlineStr"/>
    </row>
    <row r="1414">
      <c r="A1414" t="inlineStr">
        <is>
          <t>27534330</t>
        </is>
      </c>
      <c r="B1414" t="inlineStr">
        <is>
          <t>4989715900</t>
        </is>
      </c>
      <c r="C1414" t="inlineStr">
        <is>
          <t>唐僧洗头爱飘柔33</t>
        </is>
      </c>
      <c r="D1414" t="n">
        <v>-1</v>
      </c>
      <c r="E1414" t="inlineStr">
        <is>
          <t>插眼</t>
        </is>
      </c>
      <c r="F1414" t="n">
        <v>0</v>
      </c>
      <c r="G1414" t="inlineStr">
        <is>
          <t>4989715900</t>
        </is>
      </c>
      <c r="H1414" t="inlineStr">
        <is>
          <t>2021-07-25 20:30:44</t>
        </is>
      </c>
      <c r="I1414" t="n">
        <v>0</v>
      </c>
      <c r="J1414" t="inlineStr">
        <is>
          <t>未知</t>
        </is>
      </c>
      <c r="K1414" t="inlineStr">
        <is>
          <t>444781299</t>
        </is>
      </c>
      <c r="L1414" t="inlineStr">
        <is>
          <t>男</t>
        </is>
      </c>
      <c r="M1414" t="inlineStr">
        <is>
          <t>真的……空空的</t>
        </is>
      </c>
      <c r="N1414" t="n">
        <v>4</v>
      </c>
      <c r="O1414" t="inlineStr">
        <is>
          <t>年度大会员</t>
        </is>
      </c>
      <c r="P1414" t="inlineStr">
        <is>
          <t>2020拜年祭（鼠）</t>
        </is>
      </c>
      <c r="Q1414" t="inlineStr">
        <is>
          <t>星座系列：天蝎座</t>
        </is>
      </c>
    </row>
    <row r="1415">
      <c r="A1415" t="inlineStr">
        <is>
          <t>27534330</t>
        </is>
      </c>
      <c r="B1415" t="inlineStr">
        <is>
          <t>4989701160</t>
        </is>
      </c>
      <c r="C1415" t="inlineStr">
        <is>
          <t>天幽宇</t>
        </is>
      </c>
      <c r="D1415" t="n">
        <v>-1</v>
      </c>
      <c r="E1415" t="inlineStr">
        <is>
          <t>+1</t>
        </is>
      </c>
      <c r="F1415" t="n">
        <v>0</v>
      </c>
      <c r="G1415" t="inlineStr">
        <is>
          <t>4989701160</t>
        </is>
      </c>
      <c r="H1415" t="inlineStr">
        <is>
          <t>2021-07-25 20:29:10</t>
        </is>
      </c>
      <c r="I1415" t="n">
        <v>0</v>
      </c>
      <c r="J1415" t="inlineStr">
        <is>
          <t>未知</t>
        </is>
      </c>
      <c r="K1415" t="inlineStr">
        <is>
          <t>317026595</t>
        </is>
      </c>
      <c r="L1415" t="inlineStr">
        <is>
          <t>男</t>
        </is>
      </c>
      <c r="M1415" t="inlineStr">
        <is>
          <t>我们从哪里离开去看世界，最后终将回到哪里</t>
        </is>
      </c>
      <c r="N1415" t="n">
        <v>5</v>
      </c>
      <c r="O1415" t="inlineStr">
        <is>
          <t>年度大会员</t>
        </is>
      </c>
      <c r="P1415" t="inlineStr">
        <is>
          <t>泠鸢yousa登门喜鹊</t>
        </is>
      </c>
      <c r="Q1415" t="inlineStr">
        <is>
          <t>泠鸢登门喜鹊</t>
        </is>
      </c>
    </row>
    <row r="1416">
      <c r="A1416" t="inlineStr">
        <is>
          <t>27534330</t>
        </is>
      </c>
      <c r="B1416" t="inlineStr">
        <is>
          <t>4989696258</t>
        </is>
      </c>
      <c r="C1416" t="inlineStr">
        <is>
          <t>人工言寺</t>
        </is>
      </c>
      <c r="D1416" t="n">
        <v>-1</v>
      </c>
      <c r="E1416" t="inlineStr">
        <is>
          <t>[doge]插眼</t>
        </is>
      </c>
      <c r="F1416" t="n">
        <v>0</v>
      </c>
      <c r="G1416" t="inlineStr">
        <is>
          <t>4989696258</t>
        </is>
      </c>
      <c r="H1416" t="inlineStr">
        <is>
          <t>2021-07-25 20:29:07</t>
        </is>
      </c>
      <c r="I1416" t="n">
        <v>0</v>
      </c>
      <c r="J1416" t="inlineStr">
        <is>
          <t>未知</t>
        </is>
      </c>
      <c r="K1416" t="inlineStr">
        <is>
          <t>31350801</t>
        </is>
      </c>
      <c r="L1416" t="inlineStr">
        <is>
          <t>保密</t>
        </is>
      </c>
      <c r="M1416" t="inlineStr">
        <is>
          <t>我是人工言寺/八十八米克
一个由88%火焰、11%齿轮和1%红郁金香组成的高领怪。</t>
        </is>
      </c>
      <c r="N1416" t="n">
        <v>5</v>
      </c>
      <c r="O1416" t="inlineStr">
        <is>
          <t>大会员</t>
        </is>
      </c>
      <c r="P1416" t="inlineStr">
        <is>
          <t>春原庄的管理人小姐</t>
        </is>
      </c>
      <c r="Q1416" t="inlineStr"/>
    </row>
    <row r="1417">
      <c r="A1417" t="inlineStr">
        <is>
          <t>27534330</t>
        </is>
      </c>
      <c r="B1417" t="inlineStr">
        <is>
          <t>4989700329</t>
        </is>
      </c>
      <c r="C1417" t="inlineStr">
        <is>
          <t>幻迷麟</t>
        </is>
      </c>
      <c r="D1417" t="n">
        <v>-1</v>
      </c>
      <c r="E1417" t="inlineStr">
        <is>
          <t>回复 @绯月长歌丶 :没有能发一个吗[doge]</t>
        </is>
      </c>
      <c r="F1417" t="n">
        <v>0</v>
      </c>
      <c r="G1417" t="inlineStr">
        <is>
          <t>4989501584</t>
        </is>
      </c>
      <c r="H1417" t="inlineStr">
        <is>
          <t>2021-07-25 20:28:52</t>
        </is>
      </c>
      <c r="I1417" t="n">
        <v>8</v>
      </c>
      <c r="J1417" t="inlineStr">
        <is>
          <t>未知</t>
        </is>
      </c>
      <c r="K1417" t="inlineStr">
        <is>
          <t>40804855</t>
        </is>
      </c>
      <c r="L1417" t="inlineStr">
        <is>
          <t>保密</t>
        </is>
      </c>
      <c r="M1417" t="inlineStr"/>
      <c r="N1417" t="n">
        <v>5</v>
      </c>
      <c r="O1417" t="inlineStr"/>
      <c r="P1417" t="inlineStr"/>
      <c r="Q1417" t="inlineStr"/>
    </row>
    <row r="1418">
      <c r="A1418" t="inlineStr">
        <is>
          <t>27534330</t>
        </is>
      </c>
      <c r="B1418" t="inlineStr">
        <is>
          <t>4989683617</t>
        </is>
      </c>
      <c r="C1418" t="inlineStr">
        <is>
          <t>青椒青椒大青椒</t>
        </is>
      </c>
      <c r="D1418" t="n">
        <v>-1</v>
      </c>
      <c r="E1418" t="inlineStr">
        <is>
          <t>出了私发</t>
        </is>
      </c>
      <c r="F1418" t="n">
        <v>0</v>
      </c>
      <c r="G1418" t="inlineStr">
        <is>
          <t>4989683617</t>
        </is>
      </c>
      <c r="H1418" t="inlineStr">
        <is>
          <t>2021-07-25 20:28:17</t>
        </is>
      </c>
      <c r="I1418" t="n">
        <v>0</v>
      </c>
      <c r="J1418" t="inlineStr">
        <is>
          <t>未知</t>
        </is>
      </c>
      <c r="K1418" t="inlineStr">
        <is>
          <t>299965342</t>
        </is>
      </c>
      <c r="L1418" t="inlineStr">
        <is>
          <t>男</t>
        </is>
      </c>
      <c r="M1418" t="inlineStr"/>
      <c r="N1418" t="n">
        <v>4</v>
      </c>
      <c r="O1418" t="inlineStr"/>
      <c r="P1418" t="inlineStr"/>
      <c r="Q1418" t="inlineStr"/>
    </row>
    <row r="1419">
      <c r="A1419" t="inlineStr">
        <is>
          <t>27534330</t>
        </is>
      </c>
      <c r="B1419" t="inlineStr">
        <is>
          <t>4989688155</t>
        </is>
      </c>
      <c r="C1419" t="inlineStr">
        <is>
          <t>loverrevol</t>
        </is>
      </c>
      <c r="D1419" t="n">
        <v>1</v>
      </c>
      <c r="E1419" t="inlineStr">
        <is>
          <t>没有，也许你穿起来会好看[给心心]</t>
        </is>
      </c>
      <c r="F1419" t="n">
        <v>0</v>
      </c>
      <c r="G1419" t="inlineStr">
        <is>
          <t>4989688155</t>
        </is>
      </c>
      <c r="H1419" t="inlineStr">
        <is>
          <t>2021-07-25 20:28:08</t>
        </is>
      </c>
      <c r="I1419" t="n">
        <v>1</v>
      </c>
      <c r="J1419" t="inlineStr">
        <is>
          <t>未知</t>
        </is>
      </c>
      <c r="K1419" t="inlineStr">
        <is>
          <t>130196372</t>
        </is>
      </c>
      <c r="L1419" t="inlineStr">
        <is>
          <t>保密</t>
        </is>
      </c>
      <c r="M1419" t="inlineStr"/>
      <c r="N1419" t="n">
        <v>6</v>
      </c>
      <c r="O1419" t="inlineStr">
        <is>
          <t>大会员</t>
        </is>
      </c>
      <c r="P1419" t="inlineStr"/>
      <c r="Q1419" t="inlineStr">
        <is>
          <t>良辰美景·不问天</t>
        </is>
      </c>
    </row>
    <row r="1420">
      <c r="A1420" t="inlineStr">
        <is>
          <t>27534330</t>
        </is>
      </c>
      <c r="B1420" t="inlineStr">
        <is>
          <t>4989680175</t>
        </is>
      </c>
      <c r="C1420" t="inlineStr">
        <is>
          <t>阿符かわいい</t>
        </is>
      </c>
      <c r="D1420" t="n">
        <v>371</v>
      </c>
      <c r="E1420" t="inlineStr">
        <is>
          <t>最近这评论数少的认不出呀[doge]崩三凉了</t>
        </is>
      </c>
      <c r="F1420" t="n">
        <v>1</v>
      </c>
      <c r="G1420" t="inlineStr">
        <is>
          <t>0</t>
        </is>
      </c>
      <c r="H1420" t="inlineStr">
        <is>
          <t>2021-07-25 20:26:59</t>
        </is>
      </c>
      <c r="I1420" t="n">
        <v>0</v>
      </c>
      <c r="J1420" t="inlineStr">
        <is>
          <t>未知</t>
        </is>
      </c>
      <c r="K1420" t="inlineStr">
        <is>
          <t>488905628</t>
        </is>
      </c>
      <c r="L1420" t="inlineStr">
        <is>
          <t>保密</t>
        </is>
      </c>
      <c r="M1420" t="inlineStr"/>
      <c r="N1420" t="n">
        <v>4</v>
      </c>
      <c r="O1420" t="inlineStr">
        <is>
          <t>年度大会员</t>
        </is>
      </c>
      <c r="P1420" t="inlineStr">
        <is>
          <t>崩坏3·天穹流星</t>
        </is>
      </c>
      <c r="Q1420" t="inlineStr">
        <is>
          <t>崩坏3·天穹流星</t>
        </is>
      </c>
    </row>
    <row r="1421">
      <c r="A1421" t="inlineStr">
        <is>
          <t>27534330</t>
        </is>
      </c>
      <c r="B1421" t="inlineStr">
        <is>
          <t>4989673826</t>
        </is>
      </c>
      <c r="C1421" t="inlineStr">
        <is>
          <t>不念昨夜梦</t>
        </is>
      </c>
      <c r="D1421" t="n">
        <v>-1</v>
      </c>
      <c r="E1421" t="inlineStr">
        <is>
          <t>我有一个朋友[脱单doge]</t>
        </is>
      </c>
      <c r="F1421" t="n">
        <v>0</v>
      </c>
      <c r="G1421" t="inlineStr">
        <is>
          <t>4989673826</t>
        </is>
      </c>
      <c r="H1421" t="inlineStr">
        <is>
          <t>2021-07-25 20:26:47</t>
        </is>
      </c>
      <c r="I1421" t="n">
        <v>0</v>
      </c>
      <c r="J1421" t="inlineStr">
        <is>
          <t>未知</t>
        </is>
      </c>
      <c r="K1421" t="inlineStr">
        <is>
          <t>382951601</t>
        </is>
      </c>
      <c r="L1421" t="inlineStr">
        <is>
          <t>保密</t>
        </is>
      </c>
      <c r="M1421" t="inlineStr"/>
      <c r="N1421" t="n">
        <v>5</v>
      </c>
      <c r="O1421" t="inlineStr">
        <is>
          <t>年度大会员</t>
        </is>
      </c>
      <c r="P1421" t="inlineStr">
        <is>
          <t>原神</t>
        </is>
      </c>
      <c r="Q1421" t="inlineStr">
        <is>
          <t>良辰美景·不问天</t>
        </is>
      </c>
    </row>
    <row r="1422">
      <c r="A1422" t="inlineStr">
        <is>
          <t>27534330</t>
        </is>
      </c>
      <c r="B1422" t="inlineStr">
        <is>
          <t>4989673694</t>
        </is>
      </c>
      <c r="C1422" t="inlineStr">
        <is>
          <t>这下可以没了</t>
        </is>
      </c>
      <c r="D1422" t="n">
        <v>370</v>
      </c>
      <c r="E1422" t="inlineStr">
        <is>
          <t>魔怔人，特指将米哈游做的事说出来的玩家。</t>
        </is>
      </c>
      <c r="F1422" t="n">
        <v>14</v>
      </c>
      <c r="G1422" t="inlineStr">
        <is>
          <t>0</t>
        </is>
      </c>
      <c r="H1422" t="inlineStr">
        <is>
          <t>2021-07-25 20:26:44</t>
        </is>
      </c>
      <c r="I1422" t="n">
        <v>13</v>
      </c>
      <c r="J1422" t="inlineStr">
        <is>
          <t>安卓</t>
        </is>
      </c>
      <c r="K1422" t="inlineStr">
        <is>
          <t>13793374</t>
        </is>
      </c>
      <c r="L1422" t="inlineStr">
        <is>
          <t>保密</t>
        </is>
      </c>
      <c r="M1422" t="inlineStr"/>
      <c r="N1422" t="n">
        <v>6</v>
      </c>
      <c r="O1422" t="inlineStr">
        <is>
          <t>年度大会员</t>
        </is>
      </c>
      <c r="P1422" t="inlineStr"/>
      <c r="Q1422" t="inlineStr"/>
    </row>
    <row r="1423">
      <c r="A1423" t="inlineStr">
        <is>
          <t>27534330</t>
        </is>
      </c>
      <c r="B1423" t="inlineStr">
        <is>
          <t>4989665302</t>
        </is>
      </c>
      <c r="C1423" t="inlineStr">
        <is>
          <t>东方の教徒</t>
        </is>
      </c>
      <c r="D1423" t="n">
        <v>1</v>
      </c>
      <c r="E1423" t="inlineStr">
        <is>
          <t>hair，哪个游戏策划都一个尿性，但这和我白嫖党有什么关系呢[滑稽]</t>
        </is>
      </c>
      <c r="F1423" t="n">
        <v>0</v>
      </c>
      <c r="G1423" t="inlineStr">
        <is>
          <t>4989665302</t>
        </is>
      </c>
      <c r="H1423" t="inlineStr">
        <is>
          <t>2021-07-25 20:24:58</t>
        </is>
      </c>
      <c r="I1423" t="n">
        <v>1</v>
      </c>
      <c r="J1423" t="inlineStr">
        <is>
          <t>未知</t>
        </is>
      </c>
      <c r="K1423" t="inlineStr">
        <is>
          <t>286195308</t>
        </is>
      </c>
      <c r="L1423" t="inlineStr">
        <is>
          <t>女</t>
        </is>
      </c>
      <c r="M1423" t="inlineStr">
        <is>
          <t>不说别的什么，只是永远的爱着东方</t>
        </is>
      </c>
      <c r="N1423" t="n">
        <v>5</v>
      </c>
      <c r="O1423" t="inlineStr">
        <is>
          <t>大会员</t>
        </is>
      </c>
      <c r="P1423" t="inlineStr"/>
      <c r="Q1423" t="inlineStr"/>
    </row>
    <row r="1424">
      <c r="A1424" t="inlineStr">
        <is>
          <t>27534330</t>
        </is>
      </c>
      <c r="B1424" t="inlineStr">
        <is>
          <t>4989654099</t>
        </is>
      </c>
      <c r="C1424" t="inlineStr">
        <is>
          <t>雨倾寒</t>
        </is>
      </c>
      <c r="D1424" t="n">
        <v>-1</v>
      </c>
      <c r="E1424" t="inlineStr">
        <is>
          <t>回复 @中科院废品回收所 :求</t>
        </is>
      </c>
      <c r="F1424" t="n">
        <v>0</v>
      </c>
      <c r="G1424" t="inlineStr">
        <is>
          <t>4988807021</t>
        </is>
      </c>
      <c r="H1424" t="inlineStr">
        <is>
          <t>2021-07-25 20:24:38</t>
        </is>
      </c>
      <c r="I1424" t="n">
        <v>0</v>
      </c>
      <c r="J1424" t="inlineStr">
        <is>
          <t>未知</t>
        </is>
      </c>
      <c r="K1424" t="inlineStr">
        <is>
          <t>523589451</t>
        </is>
      </c>
      <c r="L1424" t="inlineStr">
        <is>
          <t>男</t>
        </is>
      </c>
      <c r="M1424" t="inlineStr">
        <is>
          <t>高中生，音游人，高达，特摄，绘画</t>
        </is>
      </c>
      <c r="N1424" t="n">
        <v>4</v>
      </c>
      <c r="O1424" t="inlineStr">
        <is>
          <t>大会员</t>
        </is>
      </c>
      <c r="P1424" t="inlineStr">
        <is>
          <t>雪未来</t>
        </is>
      </c>
      <c r="Q1424" t="inlineStr">
        <is>
          <t>雪未来</t>
        </is>
      </c>
    </row>
    <row r="1425">
      <c r="A1425" t="inlineStr">
        <is>
          <t>27534330</t>
        </is>
      </c>
      <c r="B1425" t="inlineStr">
        <is>
          <t>4989662972</t>
        </is>
      </c>
      <c r="C1425" t="inlineStr">
        <is>
          <t>蓝天与白云和心</t>
        </is>
      </c>
      <c r="D1425" t="n">
        <v>1</v>
      </c>
      <c r="E1425" t="inlineStr">
        <is>
          <t>？？？</t>
        </is>
      </c>
      <c r="F1425" t="n">
        <v>0</v>
      </c>
      <c r="G1425" t="inlineStr">
        <is>
          <t>4989662972</t>
        </is>
      </c>
      <c r="H1425" t="inlineStr">
        <is>
          <t>2021-07-25 20:24:17</t>
        </is>
      </c>
      <c r="I1425" t="n">
        <v>0</v>
      </c>
      <c r="J1425" t="inlineStr">
        <is>
          <t>安卓</t>
        </is>
      </c>
      <c r="K1425" t="inlineStr">
        <is>
          <t>1260787929</t>
        </is>
      </c>
      <c r="L1425" t="inlineStr">
        <is>
          <t>保密</t>
        </is>
      </c>
      <c r="M1425" t="inlineStr"/>
      <c r="N1425" t="n">
        <v>3</v>
      </c>
      <c r="O1425" t="inlineStr">
        <is>
          <t>大会员</t>
        </is>
      </c>
      <c r="P1425" t="inlineStr"/>
      <c r="Q1425" t="inlineStr"/>
    </row>
    <row r="1426">
      <c r="A1426" t="inlineStr">
        <is>
          <t>27534330</t>
        </is>
      </c>
      <c r="B1426" t="inlineStr">
        <is>
          <t>4989655604</t>
        </is>
      </c>
      <c r="C1426" t="inlineStr">
        <is>
          <t>这下可以没了</t>
        </is>
      </c>
      <c r="D1426" t="n">
        <v>1</v>
      </c>
      <c r="E1426" t="inlineStr">
        <is>
          <t>哇，是官方做的mmd诶</t>
        </is>
      </c>
      <c r="F1426" t="n">
        <v>0</v>
      </c>
      <c r="G1426" t="inlineStr">
        <is>
          <t>4989655604</t>
        </is>
      </c>
      <c r="H1426" t="inlineStr">
        <is>
          <t>2021-07-25 20:23:02</t>
        </is>
      </c>
      <c r="I1426" t="n">
        <v>0</v>
      </c>
      <c r="J1426" t="inlineStr">
        <is>
          <t>安卓</t>
        </is>
      </c>
      <c r="K1426" t="inlineStr">
        <is>
          <t>13793374</t>
        </is>
      </c>
      <c r="L1426" t="inlineStr">
        <is>
          <t>保密</t>
        </is>
      </c>
      <c r="M1426" t="inlineStr"/>
      <c r="N1426" t="n">
        <v>6</v>
      </c>
      <c r="O1426" t="inlineStr">
        <is>
          <t>年度大会员</t>
        </is>
      </c>
      <c r="P1426" t="inlineStr"/>
      <c r="Q1426" t="inlineStr"/>
    </row>
    <row r="1427">
      <c r="A1427" t="inlineStr">
        <is>
          <t>27534330</t>
        </is>
      </c>
      <c r="B1427" t="inlineStr">
        <is>
          <t>4989649671</t>
        </is>
      </c>
      <c r="C1427" t="inlineStr">
        <is>
          <t>东方の教徒</t>
        </is>
      </c>
      <c r="D1427" t="n">
        <v>-1</v>
      </c>
      <c r="E1427" t="inlineStr">
        <is>
          <t>回复 @超高出力属性解放斩 :但缺陷这种问题并不能解决，只能说深渊战场这种氪金方式确实司马，但是他毕竟是崩三的氪金手段，官方无论如何都不可能删除这玩意，只能说一开始路子就走的偏，现在想改也几乎不可能了，但这和我这不碰深渊的咸鱼有什么关系呢[滑稽]</t>
        </is>
      </c>
      <c r="F1427" t="n">
        <v>0</v>
      </c>
      <c r="G1427" t="inlineStr">
        <is>
          <t>4989383275</t>
        </is>
      </c>
      <c r="H1427" t="inlineStr">
        <is>
          <t>2021-07-25 20:22:59</t>
        </is>
      </c>
      <c r="I1427" t="n">
        <v>3</v>
      </c>
      <c r="J1427" t="inlineStr">
        <is>
          <t>未知</t>
        </is>
      </c>
      <c r="K1427" t="inlineStr">
        <is>
          <t>286195308</t>
        </is>
      </c>
      <c r="L1427" t="inlineStr">
        <is>
          <t>女</t>
        </is>
      </c>
      <c r="M1427" t="inlineStr">
        <is>
          <t>不说别的什么，只是永远的爱着东方</t>
        </is>
      </c>
      <c r="N1427" t="n">
        <v>5</v>
      </c>
      <c r="O1427" t="inlineStr">
        <is>
          <t>大会员</t>
        </is>
      </c>
      <c r="P1427" t="inlineStr"/>
      <c r="Q1427" t="inlineStr"/>
    </row>
    <row r="1428">
      <c r="A1428" t="inlineStr">
        <is>
          <t>27534330</t>
        </is>
      </c>
      <c r="B1428" t="inlineStr">
        <is>
          <t>4989650091</t>
        </is>
      </c>
      <c r="C1428" t="inlineStr">
        <is>
          <t>银神cyz</t>
        </is>
      </c>
      <c r="D1428" t="n">
        <v>-1</v>
      </c>
      <c r="E1428" t="inlineStr">
        <is>
          <t>插眼</t>
        </is>
      </c>
      <c r="F1428" t="n">
        <v>0</v>
      </c>
      <c r="G1428" t="inlineStr">
        <is>
          <t>4989650091</t>
        </is>
      </c>
      <c r="H1428" t="inlineStr">
        <is>
          <t>2021-07-25 20:22:48</t>
        </is>
      </c>
      <c r="I1428" t="n">
        <v>0</v>
      </c>
      <c r="J1428" t="inlineStr">
        <is>
          <t>未知</t>
        </is>
      </c>
      <c r="K1428" t="inlineStr">
        <is>
          <t>391470951</t>
        </is>
      </c>
      <c r="L1428" t="inlineStr">
        <is>
          <t>保密</t>
        </is>
      </c>
      <c r="M1428" t="inlineStr">
        <is>
          <t>凝光我老婆  （我在想桃子）</t>
        </is>
      </c>
      <c r="N1428" t="n">
        <v>4</v>
      </c>
      <c r="O1428" t="inlineStr"/>
      <c r="P1428" t="inlineStr"/>
      <c r="Q1428" t="inlineStr"/>
    </row>
    <row r="1429">
      <c r="A1429" t="inlineStr">
        <is>
          <t>27534330</t>
        </is>
      </c>
      <c r="B1429" t="inlineStr">
        <is>
          <t>4989638482</t>
        </is>
      </c>
      <c r="C1429" t="inlineStr">
        <is>
          <t>这下可以没了</t>
        </is>
      </c>
      <c r="D1429" t="n">
        <v>-1</v>
      </c>
      <c r="E1429" t="inlineStr">
        <is>
          <t>回复 @金翅动身摩日月 :虽然还有人一直在骂，但是节奏过了，什么逻辑啊</t>
        </is>
      </c>
      <c r="F1429" t="n">
        <v>0</v>
      </c>
      <c r="G1429" t="inlineStr">
        <is>
          <t>4989343591</t>
        </is>
      </c>
      <c r="H1429" t="inlineStr">
        <is>
          <t>2021-07-25 20:22:04</t>
        </is>
      </c>
      <c r="I1429" t="n">
        <v>1</v>
      </c>
      <c r="J1429" t="inlineStr">
        <is>
          <t>未知</t>
        </is>
      </c>
      <c r="K1429" t="inlineStr">
        <is>
          <t>13793374</t>
        </is>
      </c>
      <c r="L1429" t="inlineStr">
        <is>
          <t>保密</t>
        </is>
      </c>
      <c r="M1429" t="inlineStr"/>
      <c r="N1429" t="n">
        <v>6</v>
      </c>
      <c r="O1429" t="inlineStr">
        <is>
          <t>年度大会员</t>
        </is>
      </c>
      <c r="P1429" t="inlineStr"/>
      <c r="Q1429" t="inlineStr"/>
    </row>
    <row r="1430">
      <c r="A1430" t="inlineStr">
        <is>
          <t>27534330</t>
        </is>
      </c>
      <c r="B1430" t="inlineStr">
        <is>
          <t>4989638193</t>
        </is>
      </c>
      <c r="C1430" t="inlineStr">
        <is>
          <t>青色奈克瑟斯</t>
        </is>
      </c>
      <c r="D1430" t="n">
        <v>-1</v>
      </c>
      <c r="E1430" t="inlineStr">
        <is>
          <t>回复 @殺丘さま :说一套，做一套而已，毕竟只要没人记得“巴比伦塔”，那里就什么都没有发生过[嗑瓜子]</t>
        </is>
      </c>
      <c r="F1430" t="n">
        <v>0</v>
      </c>
      <c r="G1430" t="inlineStr">
        <is>
          <t>4989321425</t>
        </is>
      </c>
      <c r="H1430" t="inlineStr">
        <is>
          <t>2021-07-25 20:21:56</t>
        </is>
      </c>
      <c r="I1430" t="n">
        <v>0</v>
      </c>
      <c r="J1430" t="inlineStr">
        <is>
          <t>安卓</t>
        </is>
      </c>
      <c r="K1430" t="inlineStr">
        <is>
          <t>35134012</t>
        </is>
      </c>
      <c r="L1430" t="inlineStr">
        <is>
          <t>保密</t>
        </is>
      </c>
      <c r="M1430" t="inlineStr">
        <is>
          <t>已入驻爱发电，主页https://afdian.net/@naozhong12315</t>
        </is>
      </c>
      <c r="N1430" t="n">
        <v>6</v>
      </c>
      <c r="O1430" t="inlineStr">
        <is>
          <t>大会员</t>
        </is>
      </c>
      <c r="P1430" t="inlineStr">
        <is>
          <t>崩坏3·天穹流星</t>
        </is>
      </c>
      <c r="Q1430" t="inlineStr">
        <is>
          <t>崩坏3·天穹流星</t>
        </is>
      </c>
    </row>
    <row r="1431">
      <c r="A1431" t="inlineStr">
        <is>
          <t>27534330</t>
        </is>
      </c>
      <c r="B1431" t="inlineStr">
        <is>
          <t>4989646952</t>
        </is>
      </c>
      <c r="C1431" t="inlineStr">
        <is>
          <t>猫猫头_Alter</t>
        </is>
      </c>
      <c r="D1431" t="n">
        <v>-1</v>
      </c>
      <c r="E1431" t="inlineStr">
        <is>
          <t>cy</t>
        </is>
      </c>
      <c r="F1431" t="n">
        <v>0</v>
      </c>
      <c r="G1431" t="inlineStr">
        <is>
          <t>4989646952</t>
        </is>
      </c>
      <c r="H1431" t="inlineStr">
        <is>
          <t>2021-07-25 20:21:54</t>
        </is>
      </c>
      <c r="I1431" t="n">
        <v>0</v>
      </c>
      <c r="J1431" t="inlineStr">
        <is>
          <t>未知</t>
        </is>
      </c>
      <c r="K1431" t="inlineStr">
        <is>
          <t>286133178</t>
        </is>
      </c>
      <c r="L1431" t="inlineStr">
        <is>
          <t>保密</t>
        </is>
      </c>
      <c r="M1431" t="inlineStr">
        <is>
          <t>努力成为一个半全能up（当然，不是指现在，现在只能是个评论区up）</t>
        </is>
      </c>
      <c r="N1431" t="n">
        <v>5</v>
      </c>
      <c r="O1431" t="inlineStr">
        <is>
          <t>年度大会员</t>
        </is>
      </c>
      <c r="P1431" t="inlineStr">
        <is>
          <t>#EveOneCat</t>
        </is>
      </c>
      <c r="Q1431" t="inlineStr">
        <is>
          <t>年度大会员</t>
        </is>
      </c>
    </row>
    <row r="1432">
      <c r="A1432" t="inlineStr">
        <is>
          <t>27534330</t>
        </is>
      </c>
      <c r="B1432" t="inlineStr">
        <is>
          <t>4989637849</t>
        </is>
      </c>
      <c r="C1432" t="inlineStr">
        <is>
          <t>曾经的美好一去不回</t>
        </is>
      </c>
      <c r="D1432" t="n">
        <v>-1</v>
      </c>
      <c r="E1432" t="inlineStr">
        <is>
          <t>回复 @豆奶粉好喝啊 :确实哈什么都没发生哈哈哈笑死</t>
        </is>
      </c>
      <c r="F1432" t="n">
        <v>0</v>
      </c>
      <c r="G1432" t="inlineStr">
        <is>
          <t>4989207113</t>
        </is>
      </c>
      <c r="H1432" t="inlineStr">
        <is>
          <t>2021-07-25 20:21:46</t>
        </is>
      </c>
      <c r="I1432" t="n">
        <v>1</v>
      </c>
      <c r="J1432" t="inlineStr">
        <is>
          <t>未知</t>
        </is>
      </c>
      <c r="K1432" t="inlineStr">
        <is>
          <t>43664084</t>
        </is>
      </c>
      <c r="L1432" t="inlineStr">
        <is>
          <t>保密</t>
        </is>
      </c>
      <c r="M1432" t="inlineStr">
        <is>
          <t>不忘初心，方得始终。难难难哈哈哈</t>
        </is>
      </c>
      <c r="N1432" t="n">
        <v>5</v>
      </c>
      <c r="O1432" t="inlineStr">
        <is>
          <t>大会员</t>
        </is>
      </c>
      <c r="P1432" t="inlineStr"/>
      <c r="Q1432" t="inlineStr"/>
    </row>
    <row r="1433">
      <c r="A1433" t="inlineStr">
        <is>
          <t>27534330</t>
        </is>
      </c>
      <c r="B1433" t="inlineStr">
        <is>
          <t>4989637034</t>
        </is>
      </c>
      <c r="C1433" t="inlineStr">
        <is>
          <t>伪善之人</t>
        </is>
      </c>
      <c r="D1433" t="n">
        <v>2</v>
      </c>
      <c r="E1433" t="inlineStr">
        <is>
          <t>补上个纪元的坑了[脱单doge][脱单doge]</t>
        </is>
      </c>
      <c r="F1433" t="n">
        <v>0</v>
      </c>
      <c r="G1433" t="inlineStr">
        <is>
          <t>4989637034</t>
        </is>
      </c>
      <c r="H1433" t="inlineStr">
        <is>
          <t>2021-07-25 20:21:24</t>
        </is>
      </c>
      <c r="I1433" t="n">
        <v>3</v>
      </c>
      <c r="J1433" t="inlineStr">
        <is>
          <t>未知</t>
        </is>
      </c>
      <c r="K1433" t="inlineStr">
        <is>
          <t>363157470</t>
        </is>
      </c>
      <c r="L1433" t="inlineStr">
        <is>
          <t>保密</t>
        </is>
      </c>
      <c r="M1433" t="inlineStr"/>
      <c r="N1433" t="n">
        <v>5</v>
      </c>
      <c r="O1433" t="inlineStr">
        <is>
          <t>年度大会员</t>
        </is>
      </c>
      <c r="P1433" t="inlineStr">
        <is>
          <t>崩坏3·天穹流星</t>
        </is>
      </c>
      <c r="Q1433" t="inlineStr">
        <is>
          <t>崩坏3·天穹流星</t>
        </is>
      </c>
    </row>
    <row r="1434">
      <c r="A1434" t="inlineStr">
        <is>
          <t>27534330</t>
        </is>
      </c>
      <c r="B1434" t="inlineStr">
        <is>
          <t>4989641637</t>
        </is>
      </c>
      <c r="C1434" t="inlineStr">
        <is>
          <t>屋川鸣子</t>
        </is>
      </c>
      <c r="D1434" t="n">
        <v>2</v>
      </c>
      <c r="E1434" t="inlineStr">
        <is>
          <t>回复 @雷电將军 :有点可爱[脱单doge]</t>
        </is>
      </c>
      <c r="F1434" t="n">
        <v>0</v>
      </c>
      <c r="G1434" t="inlineStr">
        <is>
          <t>4989442507</t>
        </is>
      </c>
      <c r="H1434" t="inlineStr">
        <is>
          <t>2021-07-25 20:21:21</t>
        </is>
      </c>
      <c r="I1434" t="n">
        <v>0</v>
      </c>
      <c r="J1434" t="inlineStr">
        <is>
          <t>未知</t>
        </is>
      </c>
      <c r="K1434" t="inlineStr">
        <is>
          <t>327618203</t>
        </is>
      </c>
      <c r="L1434" t="inlineStr">
        <is>
          <t>女</t>
        </is>
      </c>
      <c r="M1434" t="inlineStr">
        <is>
          <t>做一只合格的懒货！</t>
        </is>
      </c>
      <c r="N1434" t="n">
        <v>5</v>
      </c>
      <c r="O1434" t="inlineStr">
        <is>
          <t>大会员</t>
        </is>
      </c>
      <c r="P1434" t="inlineStr"/>
      <c r="Q1434" t="inlineStr"/>
    </row>
    <row r="1435">
      <c r="A1435" t="inlineStr">
        <is>
          <t>27534330</t>
        </is>
      </c>
      <c r="B1435" t="inlineStr">
        <is>
          <t>4989635135</t>
        </is>
      </c>
      <c r="C1435" t="inlineStr">
        <is>
          <t>曾经的美好一去不回</t>
        </is>
      </c>
      <c r="D1435" t="n">
        <v>1</v>
      </c>
      <c r="E1435" t="inlineStr">
        <is>
          <t>哪里来的水军</t>
        </is>
      </c>
      <c r="F1435" t="n">
        <v>0</v>
      </c>
      <c r="G1435" t="inlineStr">
        <is>
          <t>4989635135</t>
        </is>
      </c>
      <c r="H1435" t="inlineStr">
        <is>
          <t>2021-07-25 20:20:31</t>
        </is>
      </c>
      <c r="I1435" t="n">
        <v>0</v>
      </c>
      <c r="J1435" t="inlineStr">
        <is>
          <t>未知</t>
        </is>
      </c>
      <c r="K1435" t="inlineStr">
        <is>
          <t>43664084</t>
        </is>
      </c>
      <c r="L1435" t="inlineStr">
        <is>
          <t>保密</t>
        </is>
      </c>
      <c r="M1435" t="inlineStr">
        <is>
          <t>不忘初心，方得始终。难难难哈哈哈</t>
        </is>
      </c>
      <c r="N1435" t="n">
        <v>5</v>
      </c>
      <c r="O1435" t="inlineStr">
        <is>
          <t>大会员</t>
        </is>
      </c>
      <c r="P1435" t="inlineStr"/>
      <c r="Q1435" t="inlineStr"/>
    </row>
    <row r="1436">
      <c r="A1436" t="inlineStr">
        <is>
          <t>27534330</t>
        </is>
      </c>
      <c r="B1436" t="inlineStr">
        <is>
          <t>4989629477</t>
        </is>
      </c>
      <c r="C1436" t="inlineStr">
        <is>
          <t>伪善之人</t>
        </is>
      </c>
      <c r="D1436" t="n">
        <v>2</v>
      </c>
      <c r="E1436" t="inlineStr">
        <is>
          <t>记得把其他的都升满</t>
        </is>
      </c>
      <c r="F1436" t="n">
        <v>0</v>
      </c>
      <c r="G1436" t="inlineStr">
        <is>
          <t>4989629477</t>
        </is>
      </c>
      <c r="H1436" t="inlineStr">
        <is>
          <t>2021-07-25 20:20:27</t>
        </is>
      </c>
      <c r="I1436" t="n">
        <v>0</v>
      </c>
      <c r="J1436" t="inlineStr">
        <is>
          <t>未知</t>
        </is>
      </c>
      <c r="K1436" t="inlineStr">
        <is>
          <t>363157470</t>
        </is>
      </c>
      <c r="L1436" t="inlineStr">
        <is>
          <t>保密</t>
        </is>
      </c>
      <c r="M1436" t="inlineStr"/>
      <c r="N1436" t="n">
        <v>5</v>
      </c>
      <c r="O1436" t="inlineStr">
        <is>
          <t>年度大会员</t>
        </is>
      </c>
      <c r="P1436" t="inlineStr">
        <is>
          <t>崩坏3·天穹流星</t>
        </is>
      </c>
      <c r="Q1436" t="inlineStr">
        <is>
          <t>崩坏3·天穹流星</t>
        </is>
      </c>
    </row>
    <row r="1437">
      <c r="A1437" t="inlineStr">
        <is>
          <t>27534330</t>
        </is>
      </c>
      <c r="B1437" t="inlineStr">
        <is>
          <t>4989624588</t>
        </is>
      </c>
      <c r="C1437" t="inlineStr">
        <is>
          <t>殺丘さま</t>
        </is>
      </c>
      <c r="D1437" t="n">
        <v>-1</v>
      </c>
      <c r="E1437" t="inlineStr">
        <is>
          <t>回复 @青色奈克瑟斯 :薪炎是代表着传承与希望，萤火虫的技能多是队友给予她的美好的记忆与信念，技能代表着一系列羁绊而不是忘记过去，虫代表的一直是传承而不是遗忘过去</t>
        </is>
      </c>
      <c r="F1437" t="n">
        <v>0</v>
      </c>
      <c r="G1437" t="inlineStr">
        <is>
          <t>4989321425</t>
        </is>
      </c>
      <c r="H1437" t="inlineStr">
        <is>
          <t>2021-07-25 20:20:15</t>
        </is>
      </c>
      <c r="I1437" t="n">
        <v>0</v>
      </c>
      <c r="J1437" t="inlineStr">
        <is>
          <t>苹果</t>
        </is>
      </c>
      <c r="K1437" t="inlineStr">
        <is>
          <t>530958433</t>
        </is>
      </c>
      <c r="L1437" t="inlineStr">
        <is>
          <t>保密</t>
        </is>
      </c>
      <c r="M1437" t="inlineStr">
        <is>
          <t>住校，六日回来 QQ：2686232730
邮箱：seizekenkill@outlook</t>
        </is>
      </c>
      <c r="N1437" t="n">
        <v>4</v>
      </c>
      <c r="O1437" t="inlineStr">
        <is>
          <t>大会员</t>
        </is>
      </c>
      <c r="P1437" t="inlineStr"/>
      <c r="Q1437" t="inlineStr">
        <is>
          <t>#EveOneCat</t>
        </is>
      </c>
    </row>
    <row r="1438">
      <c r="A1438" t="inlineStr">
        <is>
          <t>27534330</t>
        </is>
      </c>
      <c r="B1438" t="inlineStr">
        <is>
          <t>4989632502</t>
        </is>
      </c>
      <c r="C1438" t="inlineStr">
        <is>
          <t>伪善之人</t>
        </is>
      </c>
      <c r="D1438" t="n">
        <v>1</v>
      </c>
      <c r="E1438" t="inlineStr">
        <is>
          <t>一直刷危险就行了</t>
        </is>
      </c>
      <c r="F1438" t="n">
        <v>0</v>
      </c>
      <c r="G1438" t="inlineStr">
        <is>
          <t>4989632502</t>
        </is>
      </c>
      <c r="H1438" t="inlineStr">
        <is>
          <t>2021-07-25 20:20:08</t>
        </is>
      </c>
      <c r="I1438" t="n">
        <v>0</v>
      </c>
      <c r="J1438" t="inlineStr">
        <is>
          <t>未知</t>
        </is>
      </c>
      <c r="K1438" t="inlineStr">
        <is>
          <t>363157470</t>
        </is>
      </c>
      <c r="L1438" t="inlineStr">
        <is>
          <t>保密</t>
        </is>
      </c>
      <c r="M1438" t="inlineStr"/>
      <c r="N1438" t="n">
        <v>5</v>
      </c>
      <c r="O1438" t="inlineStr">
        <is>
          <t>年度大会员</t>
        </is>
      </c>
      <c r="P1438" t="inlineStr">
        <is>
          <t>崩坏3·天穹流星</t>
        </is>
      </c>
      <c r="Q1438" t="inlineStr">
        <is>
          <t>崩坏3·天穹流星</t>
        </is>
      </c>
    </row>
    <row r="1439">
      <c r="A1439" t="inlineStr">
        <is>
          <t>27534330</t>
        </is>
      </c>
      <c r="B1439" t="inlineStr">
        <is>
          <t>4989632146</t>
        </is>
      </c>
      <c r="C1439" t="inlineStr">
        <is>
          <t>布雷西亚精神科A主任</t>
        </is>
      </c>
      <c r="D1439" t="n">
        <v>-1</v>
      </c>
      <c r="E1439" t="inlineStr">
        <is>
          <t>插个眼[doge]</t>
        </is>
      </c>
      <c r="F1439" t="n">
        <v>0</v>
      </c>
      <c r="G1439" t="inlineStr">
        <is>
          <t>4989632146</t>
        </is>
      </c>
      <c r="H1439" t="inlineStr">
        <is>
          <t>2021-07-25 20:19:59</t>
        </is>
      </c>
      <c r="I1439" t="n">
        <v>0</v>
      </c>
      <c r="J1439" t="inlineStr">
        <is>
          <t>未知</t>
        </is>
      </c>
      <c r="K1439" t="inlineStr">
        <is>
          <t>286147260</t>
        </is>
      </c>
      <c r="L1439" t="inlineStr">
        <is>
          <t>保密</t>
        </is>
      </c>
      <c r="M1439" t="inlineStr">
        <is>
          <t>这个人真的懒得要死，啥都不想写(*￣m￣)</t>
        </is>
      </c>
      <c r="N1439" t="n">
        <v>5</v>
      </c>
      <c r="O1439" t="inlineStr">
        <is>
          <t>年度大会员</t>
        </is>
      </c>
      <c r="P1439" t="inlineStr">
        <is>
          <t>Overidea</t>
        </is>
      </c>
      <c r="Q1439" t="inlineStr">
        <is>
          <t>神楽Mea</t>
        </is>
      </c>
    </row>
    <row r="1440">
      <c r="A1440" t="inlineStr">
        <is>
          <t>27534330</t>
        </is>
      </c>
      <c r="B1440" t="inlineStr">
        <is>
          <t>4989623462</t>
        </is>
      </c>
      <c r="C1440" t="inlineStr">
        <is>
          <t>丘丘人也有U咩</t>
        </is>
      </c>
      <c r="D1440" t="n">
        <v>-1</v>
      </c>
      <c r="E1440" t="inlineStr">
        <is>
          <t>你竟敢对我心爱的爱酱大放厥词[傲娇]</t>
        </is>
      </c>
      <c r="F1440" t="n">
        <v>0</v>
      </c>
      <c r="G1440" t="inlineStr">
        <is>
          <t>4989623462</t>
        </is>
      </c>
      <c r="H1440" t="inlineStr">
        <is>
          <t>2021-07-25 20:19:45</t>
        </is>
      </c>
      <c r="I1440" t="n">
        <v>7</v>
      </c>
      <c r="J1440" t="inlineStr">
        <is>
          <t>未知</t>
        </is>
      </c>
      <c r="K1440" t="inlineStr">
        <is>
          <t>38281295</t>
        </is>
      </c>
      <c r="L1440" t="inlineStr">
        <is>
          <t>保密</t>
        </is>
      </c>
      <c r="M1440" t="inlineStr"/>
      <c r="N1440" t="n">
        <v>4</v>
      </c>
      <c r="O1440" t="inlineStr">
        <is>
          <t>年度大会员</t>
        </is>
      </c>
      <c r="P1440" t="inlineStr">
        <is>
          <t>一周年纪念装扮</t>
        </is>
      </c>
      <c r="Q1440" t="inlineStr">
        <is>
          <t>一周年纪念装扮</t>
        </is>
      </c>
    </row>
    <row r="1441">
      <c r="A1441" t="inlineStr">
        <is>
          <t>27534330</t>
        </is>
      </c>
      <c r="B1441" t="inlineStr">
        <is>
          <t>4989631501</t>
        </is>
      </c>
      <c r="C1441" t="inlineStr">
        <is>
          <t>三崩子闲鱼</t>
        </is>
      </c>
      <c r="D1441" t="n">
        <v>-1</v>
      </c>
      <c r="E1441" t="inlineStr">
        <is>
          <t>插个真眼[脱单doge][脱单doge]</t>
        </is>
      </c>
      <c r="F1441" t="n">
        <v>0</v>
      </c>
      <c r="G1441" t="inlineStr">
        <is>
          <t>4989631501</t>
        </is>
      </c>
      <c r="H1441" t="inlineStr">
        <is>
          <t>2021-07-25 20:19:44</t>
        </is>
      </c>
      <c r="I1441" t="n">
        <v>0</v>
      </c>
      <c r="J1441" t="inlineStr">
        <is>
          <t>未知</t>
        </is>
      </c>
      <c r="K1441" t="inlineStr">
        <is>
          <t>631242067</t>
        </is>
      </c>
      <c r="L1441" t="inlineStr">
        <is>
          <t>保密</t>
        </is>
      </c>
      <c r="M1441" t="inlineStr">
        <is>
          <t>生前何必久睡？死后自会长眠！</t>
        </is>
      </c>
      <c r="N1441" t="n">
        <v>3</v>
      </c>
      <c r="O1441" t="inlineStr">
        <is>
          <t>年度大会员</t>
        </is>
      </c>
      <c r="P1441" t="inlineStr">
        <is>
          <t>2021拜年纪</t>
        </is>
      </c>
      <c r="Q1441" t="inlineStr">
        <is>
          <t>崩坏3·天穹流星</t>
        </is>
      </c>
    </row>
    <row r="1442">
      <c r="A1442" t="inlineStr">
        <is>
          <t>27534330</t>
        </is>
      </c>
      <c r="B1442" t="inlineStr">
        <is>
          <t>4989630926</t>
        </is>
      </c>
      <c r="C1442" t="inlineStr">
        <is>
          <t>曾经的美好一去不回</t>
        </is>
      </c>
      <c r="D1442" t="n">
        <v>-1</v>
      </c>
      <c r="E1442" t="inlineStr">
        <is>
          <t>回复 @罗伊德ss :训的不戳。</t>
        </is>
      </c>
      <c r="F1442" t="n">
        <v>0</v>
      </c>
      <c r="G1442" t="inlineStr">
        <is>
          <t>4989476780</t>
        </is>
      </c>
      <c r="H1442" t="inlineStr">
        <is>
          <t>2021-07-25 20:19:30</t>
        </is>
      </c>
      <c r="I1442" t="n">
        <v>2</v>
      </c>
      <c r="J1442" t="inlineStr">
        <is>
          <t>未知</t>
        </is>
      </c>
      <c r="K1442" t="inlineStr">
        <is>
          <t>43664084</t>
        </is>
      </c>
      <c r="L1442" t="inlineStr">
        <is>
          <t>保密</t>
        </is>
      </c>
      <c r="M1442" t="inlineStr">
        <is>
          <t>不忘初心，方得始终。难难难哈哈哈</t>
        </is>
      </c>
      <c r="N1442" t="n">
        <v>5</v>
      </c>
      <c r="O1442" t="inlineStr">
        <is>
          <t>大会员</t>
        </is>
      </c>
      <c r="P1442" t="inlineStr"/>
      <c r="Q1442" t="inlineStr"/>
    </row>
    <row r="1443">
      <c r="A1443" t="inlineStr">
        <is>
          <t>27534330</t>
        </is>
      </c>
      <c r="B1443" t="inlineStr">
        <is>
          <t>4989613961</t>
        </is>
      </c>
      <c r="C1443" t="inlineStr">
        <is>
          <t>也也是也</t>
        </is>
      </c>
      <c r="D1443" t="n">
        <v>369</v>
      </c>
      <c r="E1443" t="inlineStr">
        <is>
          <t>[冷][吃瓜]</t>
        </is>
      </c>
      <c r="F1443" t="n">
        <v>1</v>
      </c>
      <c r="G1443" t="inlineStr">
        <is>
          <t>0</t>
        </is>
      </c>
      <c r="H1443" t="inlineStr">
        <is>
          <t>2021-07-25 20:18:09</t>
        </is>
      </c>
      <c r="I1443" t="n">
        <v>6</v>
      </c>
      <c r="J1443" t="inlineStr">
        <is>
          <t>未知</t>
        </is>
      </c>
      <c r="K1443" t="inlineStr">
        <is>
          <t>48980755</t>
        </is>
      </c>
      <c r="L1443" t="inlineStr">
        <is>
          <t>保密</t>
        </is>
      </c>
      <c r="M1443" t="inlineStr">
        <is>
          <t>你氪金 肝时间，游戏公司赚钱，我白嫖。(๑˙ー˙๑)</t>
        </is>
      </c>
      <c r="N1443" t="n">
        <v>6</v>
      </c>
      <c r="O1443" t="inlineStr">
        <is>
          <t>年度大会员</t>
        </is>
      </c>
      <c r="P1443" t="inlineStr">
        <is>
          <t>汉化日记</t>
        </is>
      </c>
      <c r="Q1443" t="inlineStr">
        <is>
          <t>年度大会员</t>
        </is>
      </c>
    </row>
    <row r="1444">
      <c r="A1444" t="inlineStr">
        <is>
          <t>27534330</t>
        </is>
      </c>
      <c r="B1444" t="inlineStr">
        <is>
          <t>4989616386</t>
        </is>
      </c>
      <c r="C1444" t="inlineStr">
        <is>
          <t>崩坏三第一偶像渡鸦</t>
        </is>
      </c>
      <c r="D1444" t="n">
        <v>-1</v>
      </c>
      <c r="E1444" t="inlineStr">
        <is>
          <t>[给心心]</t>
        </is>
      </c>
      <c r="F1444" t="n">
        <v>0</v>
      </c>
      <c r="G1444" t="inlineStr">
        <is>
          <t>4989616386</t>
        </is>
      </c>
      <c r="H1444" t="inlineStr">
        <is>
          <t>2021-07-25 20:17:42</t>
        </is>
      </c>
      <c r="I1444" t="n">
        <v>2</v>
      </c>
      <c r="J1444" t="inlineStr">
        <is>
          <t>未知</t>
        </is>
      </c>
      <c r="K1444" t="inlineStr">
        <is>
          <t>34208931</t>
        </is>
      </c>
      <c r="L1444" t="inlineStr">
        <is>
          <t>男</t>
        </is>
      </c>
      <c r="M1444" t="inlineStr">
        <is>
          <t>爱酱?真不熟，还得是我渡鸦！</t>
        </is>
      </c>
      <c r="N1444" t="n">
        <v>5</v>
      </c>
      <c r="O1444" t="inlineStr">
        <is>
          <t>大会员</t>
        </is>
      </c>
      <c r="P1444" t="inlineStr">
        <is>
          <t>崩坏3·天穹流星</t>
        </is>
      </c>
      <c r="Q1444" t="inlineStr">
        <is>
          <t>崩坏3·天穹流星</t>
        </is>
      </c>
    </row>
    <row r="1445">
      <c r="A1445" t="inlineStr">
        <is>
          <t>27534330</t>
        </is>
      </c>
      <c r="B1445" t="inlineStr">
        <is>
          <t>4989607699</t>
        </is>
      </c>
      <c r="C1445" t="inlineStr">
        <is>
          <t>枫岚inf</t>
        </is>
      </c>
      <c r="D1445" t="n">
        <v>368</v>
      </c>
      <c r="E1445"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445" t="n">
        <v>5</v>
      </c>
      <c r="G1445" t="inlineStr">
        <is>
          <t>0</t>
        </is>
      </c>
      <c r="H1445" t="inlineStr">
        <is>
          <t>2021-07-25 20:17:03</t>
        </is>
      </c>
      <c r="I1445" t="n">
        <v>13</v>
      </c>
      <c r="J1445" t="inlineStr">
        <is>
          <t>安卓</t>
        </is>
      </c>
      <c r="K1445" t="inlineStr">
        <is>
          <t>58778069</t>
        </is>
      </c>
      <c r="L1445" t="inlineStr">
        <is>
          <t>男</t>
        </is>
      </c>
      <c r="M1445" t="inlineStr">
        <is>
          <t>我就是你们，你们该去寻找属于你们自己的答案了</t>
        </is>
      </c>
      <c r="N1445" t="n">
        <v>5</v>
      </c>
      <c r="O1445" t="inlineStr">
        <is>
          <t>大会员</t>
        </is>
      </c>
      <c r="P1445" t="inlineStr"/>
      <c r="Q1445" t="inlineStr"/>
    </row>
    <row r="1446">
      <c r="A1446" t="inlineStr">
        <is>
          <t>27534330</t>
        </is>
      </c>
      <c r="B1446" t="inlineStr">
        <is>
          <t>4989604474</t>
        </is>
      </c>
      <c r="C1446" t="inlineStr">
        <is>
          <t>殺丘さま</t>
        </is>
      </c>
      <c r="D1446" t="n">
        <v>2</v>
      </c>
      <c r="E1446" t="inlineStr">
        <is>
          <t>小本本警告</t>
        </is>
      </c>
      <c r="F1446" t="n">
        <v>0</v>
      </c>
      <c r="G1446" t="inlineStr">
        <is>
          <t>4989604474</t>
        </is>
      </c>
      <c r="H1446" t="inlineStr">
        <is>
          <t>2021-07-25 20:16:56</t>
        </is>
      </c>
      <c r="I1446" t="n">
        <v>0</v>
      </c>
      <c r="J1446" t="inlineStr">
        <is>
          <t>未知</t>
        </is>
      </c>
      <c r="K1446" t="inlineStr">
        <is>
          <t>530958433</t>
        </is>
      </c>
      <c r="L1446" t="inlineStr">
        <is>
          <t>保密</t>
        </is>
      </c>
      <c r="M1446" t="inlineStr">
        <is>
          <t>住校，六日回来 QQ：2686232730
邮箱：seizekenkill@outlook</t>
        </is>
      </c>
      <c r="N1446" t="n">
        <v>4</v>
      </c>
      <c r="O1446" t="inlineStr">
        <is>
          <t>大会员</t>
        </is>
      </c>
      <c r="P1446" t="inlineStr"/>
      <c r="Q1446" t="inlineStr">
        <is>
          <t>#EveOneCat</t>
        </is>
      </c>
    </row>
    <row r="1447">
      <c r="A1447" t="inlineStr">
        <is>
          <t>27534330</t>
        </is>
      </c>
      <c r="B1447" t="inlineStr">
        <is>
          <t>4989601550</t>
        </is>
      </c>
      <c r="C1447" t="inlineStr">
        <is>
          <t>是我Rance哒</t>
        </is>
      </c>
      <c r="D1447" t="n">
        <v>-1</v>
      </c>
      <c r="E1447" t="inlineStr">
        <is>
          <t>回复 @096vs地图炮 :图哥，这什么啊</t>
        </is>
      </c>
      <c r="F1447" t="n">
        <v>0</v>
      </c>
      <c r="G1447" t="inlineStr">
        <is>
          <t>4988779018</t>
        </is>
      </c>
      <c r="H1447" t="inlineStr">
        <is>
          <t>2021-07-25 20:15:47</t>
        </is>
      </c>
      <c r="I1447" t="n">
        <v>2</v>
      </c>
      <c r="J1447" t="inlineStr">
        <is>
          <t>未知</t>
        </is>
      </c>
      <c r="K1447" t="inlineStr">
        <is>
          <t>249383198</t>
        </is>
      </c>
      <c r="L1447" t="inlineStr">
        <is>
          <t>保密</t>
        </is>
      </c>
      <c r="M1447" t="inlineStr">
        <is>
          <t>在自己的路上不回头的走下去。</t>
        </is>
      </c>
      <c r="N1447" t="n">
        <v>5</v>
      </c>
      <c r="O1447" t="inlineStr">
        <is>
          <t>年度大会员</t>
        </is>
      </c>
      <c r="P1447" t="inlineStr"/>
      <c r="Q1447" t="inlineStr">
        <is>
          <t>中国绊爱</t>
        </is>
      </c>
    </row>
    <row r="1448">
      <c r="A1448" t="inlineStr">
        <is>
          <t>27534330</t>
        </is>
      </c>
      <c r="B1448" t="inlineStr">
        <is>
          <t>4989598243</t>
        </is>
      </c>
      <c r="C1448" t="inlineStr">
        <is>
          <t>神鬼九天</t>
        </is>
      </c>
      <c r="D1448" t="n">
        <v>-1</v>
      </c>
      <c r="E1448" t="inlineStr">
        <is>
          <t>回复 @睿明葱呀 :插个眼，有图的时候踢我[doge]</t>
        </is>
      </c>
      <c r="F1448" t="n">
        <v>0</v>
      </c>
      <c r="G1448" t="inlineStr">
        <is>
          <t>4988840119</t>
        </is>
      </c>
      <c r="H1448" t="inlineStr">
        <is>
          <t>2021-07-25 20:15:43</t>
        </is>
      </c>
      <c r="I1448" t="n">
        <v>0</v>
      </c>
      <c r="J1448" t="inlineStr">
        <is>
          <t>未知</t>
        </is>
      </c>
      <c r="K1448" t="inlineStr">
        <is>
          <t>330224915</t>
        </is>
      </c>
      <c r="L1448" t="inlineStr">
        <is>
          <t>男</t>
        </is>
      </c>
      <c r="M1448" t="inlineStr">
        <is>
          <t>好好的比什么都重要</t>
        </is>
      </c>
      <c r="N1448" t="n">
        <v>4</v>
      </c>
      <c r="O1448" t="inlineStr"/>
      <c r="P1448" t="inlineStr"/>
      <c r="Q1448" t="inlineStr"/>
    </row>
    <row r="1449">
      <c r="A1449" t="inlineStr">
        <is>
          <t>27534330</t>
        </is>
      </c>
      <c r="B1449" t="inlineStr">
        <is>
          <t>4989596749</t>
        </is>
      </c>
      <c r="C1449" t="inlineStr">
        <is>
          <t>约束之键</t>
        </is>
      </c>
      <c r="D1449" t="n">
        <v>367</v>
      </c>
      <c r="E1449" t="inlineStr">
        <is>
          <t>伊甸迷人吗？
她自杀了[崩坏3_吃瓜][崩坏3_吃瓜][崩坏3_吃瓜]</t>
        </is>
      </c>
      <c r="F1449" t="n">
        <v>0</v>
      </c>
      <c r="G1449" t="inlineStr">
        <is>
          <t>0</t>
        </is>
      </c>
      <c r="H1449" t="inlineStr">
        <is>
          <t>2021-07-25 20:15:07</t>
        </is>
      </c>
      <c r="I1449" t="n">
        <v>0</v>
      </c>
      <c r="J1449" t="inlineStr">
        <is>
          <t>未知</t>
        </is>
      </c>
      <c r="K1449" t="inlineStr">
        <is>
          <t>200690092</t>
        </is>
      </c>
      <c r="L1449" t="inlineStr">
        <is>
          <t>保密</t>
        </is>
      </c>
      <c r="M1449" t="inlineStr">
        <is>
          <t>犹大的誓约，摸鱼中，勿cue</t>
        </is>
      </c>
      <c r="N1449" t="n">
        <v>5</v>
      </c>
      <c r="O1449" t="inlineStr">
        <is>
          <t>年度大会员</t>
        </is>
      </c>
      <c r="P1449" t="inlineStr"/>
      <c r="Q1449" t="inlineStr">
        <is>
          <t>崩坏3·天穹流星</t>
        </is>
      </c>
    </row>
    <row r="1450">
      <c r="A1450" t="inlineStr">
        <is>
          <t>27534330</t>
        </is>
      </c>
      <c r="B1450" t="inlineStr">
        <is>
          <t>4989596134</t>
        </is>
      </c>
      <c r="C1450" t="inlineStr">
        <is>
          <t>青色奈克瑟斯</t>
        </is>
      </c>
      <c r="D1450" t="n">
        <v>-1</v>
      </c>
      <c r="E1450" t="inlineStr">
        <is>
          <t>回复 @这人有操作的啊 :毕竟爱看的才叫羁绊，不爱看的只能叫杂音对吧，我懂，我懂[嗑瓜子]</t>
        </is>
      </c>
      <c r="F1450" t="n">
        <v>0</v>
      </c>
      <c r="G1450" t="inlineStr">
        <is>
          <t>4989321425</t>
        </is>
      </c>
      <c r="H1450" t="inlineStr">
        <is>
          <t>2021-07-25 20:14:51</t>
        </is>
      </c>
      <c r="I1450" t="n">
        <v>1</v>
      </c>
      <c r="J1450" t="inlineStr">
        <is>
          <t>安卓</t>
        </is>
      </c>
      <c r="K1450" t="inlineStr">
        <is>
          <t>35134012</t>
        </is>
      </c>
      <c r="L1450" t="inlineStr">
        <is>
          <t>保密</t>
        </is>
      </c>
      <c r="M1450" t="inlineStr">
        <is>
          <t>已入驻爱发电，主页https://afdian.net/@naozhong12315</t>
        </is>
      </c>
      <c r="N1450" t="n">
        <v>6</v>
      </c>
      <c r="O1450" t="inlineStr">
        <is>
          <t>大会员</t>
        </is>
      </c>
      <c r="P1450" t="inlineStr">
        <is>
          <t>崩坏3·天穹流星</t>
        </is>
      </c>
      <c r="Q1450" t="inlineStr">
        <is>
          <t>崩坏3·天穹流星</t>
        </is>
      </c>
    </row>
    <row r="1451">
      <c r="A1451" t="inlineStr">
        <is>
          <t>27534330</t>
        </is>
      </c>
      <c r="B1451" t="inlineStr">
        <is>
          <t>4989591844</t>
        </is>
      </c>
      <c r="C1451" t="inlineStr">
        <is>
          <t>约束之键</t>
        </is>
      </c>
      <c r="D1451" t="n">
        <v>-1</v>
      </c>
      <c r="E1451" t="inlineStr">
        <is>
          <t>cy了</t>
        </is>
      </c>
      <c r="F1451" t="n">
        <v>0</v>
      </c>
      <c r="G1451" t="inlineStr">
        <is>
          <t>4989591844</t>
        </is>
      </c>
      <c r="H1451" t="inlineStr">
        <is>
          <t>2021-07-25 20:14:21</t>
        </is>
      </c>
      <c r="I1451" t="n">
        <v>0</v>
      </c>
      <c r="J1451" t="inlineStr">
        <is>
          <t>未知</t>
        </is>
      </c>
      <c r="K1451" t="inlineStr">
        <is>
          <t>200690092</t>
        </is>
      </c>
      <c r="L1451" t="inlineStr">
        <is>
          <t>保密</t>
        </is>
      </c>
      <c r="M1451" t="inlineStr">
        <is>
          <t>犹大的誓约，摸鱼中，勿cue</t>
        </is>
      </c>
      <c r="N1451" t="n">
        <v>5</v>
      </c>
      <c r="O1451" t="inlineStr">
        <is>
          <t>年度大会员</t>
        </is>
      </c>
      <c r="P1451" t="inlineStr"/>
      <c r="Q1451" t="inlineStr">
        <is>
          <t>崩坏3·天穹流星</t>
        </is>
      </c>
    </row>
    <row r="1452">
      <c r="A1452" t="inlineStr">
        <is>
          <t>27534330</t>
        </is>
      </c>
      <c r="B1452" t="inlineStr">
        <is>
          <t>4989584824</t>
        </is>
      </c>
      <c r="C1452" t="inlineStr">
        <is>
          <t>浅理</t>
        </is>
      </c>
      <c r="D1452" t="n">
        <v>-1</v>
      </c>
      <c r="E1452" t="inlineStr">
        <is>
          <t>插眼</t>
        </is>
      </c>
      <c r="F1452" t="n">
        <v>0</v>
      </c>
      <c r="G1452" t="inlineStr">
        <is>
          <t>4989584824</t>
        </is>
      </c>
      <c r="H1452" t="inlineStr">
        <is>
          <t>2021-07-25 20:14:18</t>
        </is>
      </c>
      <c r="I1452" t="n">
        <v>0</v>
      </c>
      <c r="J1452" t="inlineStr">
        <is>
          <t>未知</t>
        </is>
      </c>
      <c r="K1452" t="inlineStr">
        <is>
          <t>233961476</t>
        </is>
      </c>
      <c r="L1452" t="inlineStr">
        <is>
          <t>男</t>
        </is>
      </c>
      <c r="M1452" t="inlineStr">
        <is>
          <t>答案在深邃的黑暗之中，跟这个社会中潜藏的真正的罪恶一起</t>
        </is>
      </c>
      <c r="N1452" t="n">
        <v>5</v>
      </c>
      <c r="O1452" t="inlineStr">
        <is>
          <t>年度大会员</t>
        </is>
      </c>
      <c r="P1452" t="inlineStr">
        <is>
          <t>异常生物</t>
        </is>
      </c>
      <c r="Q1452" t="inlineStr">
        <is>
          <t>崩坏3·天穹流星</t>
        </is>
      </c>
    </row>
    <row r="1453">
      <c r="A1453" t="inlineStr">
        <is>
          <t>27534330</t>
        </is>
      </c>
      <c r="B1453" t="inlineStr">
        <is>
          <t>4989582802</t>
        </is>
      </c>
      <c r="C1453" t="inlineStr">
        <is>
          <t>残火の余燼</t>
        </is>
      </c>
      <c r="D1453" t="n">
        <v>-1</v>
      </c>
      <c r="E1453" t="inlineStr">
        <is>
          <t>hso</t>
        </is>
      </c>
      <c r="F1453" t="n">
        <v>0</v>
      </c>
      <c r="G1453" t="inlineStr">
        <is>
          <t>4989582802</t>
        </is>
      </c>
      <c r="H1453" t="inlineStr">
        <is>
          <t>2021-07-25 20:13:26</t>
        </is>
      </c>
      <c r="I1453" t="n">
        <v>0</v>
      </c>
      <c r="J1453" t="inlineStr">
        <is>
          <t>未知</t>
        </is>
      </c>
      <c r="K1453" t="inlineStr">
        <is>
          <t>402769673</t>
        </is>
      </c>
      <c r="L1453" t="inlineStr">
        <is>
          <t>女</t>
        </is>
      </c>
      <c r="M1453" t="inlineStr"/>
      <c r="N1453" t="n">
        <v>5</v>
      </c>
      <c r="O1453" t="inlineStr"/>
      <c r="P1453" t="inlineStr">
        <is>
          <t>崩坏3·天穹流星</t>
        </is>
      </c>
      <c r="Q1453" t="inlineStr">
        <is>
          <t>崩坏3·天穹流星</t>
        </is>
      </c>
    </row>
    <row r="1454">
      <c r="A1454" t="inlineStr">
        <is>
          <t>27534330</t>
        </is>
      </c>
      <c r="B1454" t="inlineStr">
        <is>
          <t>4989582075</t>
        </is>
      </c>
      <c r="C1454" t="inlineStr">
        <is>
          <t>这人有操作的啊</t>
        </is>
      </c>
      <c r="D1454" t="n">
        <v>-1</v>
      </c>
      <c r="E1454" t="inlineStr">
        <is>
          <t>回复 @青色奈克瑟斯 :这是薪炎的主题啊，你不会理解吗？这难道不是“家人们”与虫的羁绊吗？您这是记忆槽不够把过去学的阅读理解忘了吗？建议重开呢~</t>
        </is>
      </c>
      <c r="F1454" t="n">
        <v>0</v>
      </c>
      <c r="G1454" t="inlineStr">
        <is>
          <t>4989321425</t>
        </is>
      </c>
      <c r="H1454" t="inlineStr">
        <is>
          <t>2021-07-25 20:13:06</t>
        </is>
      </c>
      <c r="I1454" t="n">
        <v>1</v>
      </c>
      <c r="J1454" t="inlineStr">
        <is>
          <t>网页</t>
        </is>
      </c>
      <c r="K1454" t="inlineStr">
        <is>
          <t>443008497</t>
        </is>
      </c>
      <c r="L1454" t="inlineStr">
        <is>
          <t>保密</t>
        </is>
      </c>
      <c r="M1454" t="inlineStr"/>
      <c r="N1454" t="n">
        <v>4</v>
      </c>
      <c r="O1454" t="inlineStr">
        <is>
          <t>大会员</t>
        </is>
      </c>
      <c r="P1454" t="inlineStr"/>
      <c r="Q1454" t="inlineStr"/>
    </row>
    <row r="1455">
      <c r="A1455" t="inlineStr">
        <is>
          <t>27534330</t>
        </is>
      </c>
      <c r="B1455" t="inlineStr">
        <is>
          <t>4989578894</t>
        </is>
      </c>
      <c r="C1455" t="inlineStr">
        <is>
          <t>固态黑猫</t>
        </is>
      </c>
      <c r="D1455" t="n">
        <v>-1</v>
      </c>
      <c r="E1455" t="inlineStr">
        <is>
          <t>回复 @罗伊德ss :您好，要扣帽子请随意，我对自己说的话问心无愧</t>
        </is>
      </c>
      <c r="F1455" t="n">
        <v>0</v>
      </c>
      <c r="G1455" t="inlineStr">
        <is>
          <t>4989476780</t>
        </is>
      </c>
      <c r="H1455" t="inlineStr">
        <is>
          <t>2021-07-25 20:12:57</t>
        </is>
      </c>
      <c r="I1455" t="n">
        <v>4</v>
      </c>
      <c r="J1455" t="inlineStr">
        <is>
          <t>未知</t>
        </is>
      </c>
      <c r="K1455" t="inlineStr">
        <is>
          <t>401835067</t>
        </is>
      </c>
      <c r="L1455" t="inlineStr">
        <is>
          <t>男</t>
        </is>
      </c>
      <c r="M1455" t="inlineStr">
        <is>
          <t>蒸蒸日上是吧，加强玩家交流是吧，呸</t>
        </is>
      </c>
      <c r="N1455" t="n">
        <v>5</v>
      </c>
      <c r="O1455" t="inlineStr">
        <is>
          <t>年度大会员</t>
        </is>
      </c>
      <c r="P1455" t="inlineStr"/>
      <c r="Q1455" t="inlineStr"/>
    </row>
    <row r="1456">
      <c r="A1456" t="inlineStr">
        <is>
          <t>27534330</t>
        </is>
      </c>
      <c r="B1456" t="inlineStr">
        <is>
          <t>4989573695</t>
        </is>
      </c>
      <c r="C1456" t="inlineStr">
        <is>
          <t>名非名</t>
        </is>
      </c>
      <c r="D1456" t="n">
        <v>2</v>
      </c>
      <c r="E1456" t="inlineStr">
        <is>
          <t>升满再打通一次</t>
        </is>
      </c>
      <c r="F1456" t="n">
        <v>0</v>
      </c>
      <c r="G1456" t="inlineStr">
        <is>
          <t>4989573695</t>
        </is>
      </c>
      <c r="H1456" t="inlineStr">
        <is>
          <t>2021-07-25 20:12:32</t>
        </is>
      </c>
      <c r="I1456" t="n">
        <v>0</v>
      </c>
      <c r="J1456" t="inlineStr">
        <is>
          <t>未知</t>
        </is>
      </c>
      <c r="K1456" t="inlineStr">
        <is>
          <t>38727543</t>
        </is>
      </c>
      <c r="L1456" t="inlineStr">
        <is>
          <t>男</t>
        </is>
      </c>
      <c r="M1456" t="inlineStr"/>
      <c r="N1456" t="n">
        <v>5</v>
      </c>
      <c r="O1456" t="inlineStr">
        <is>
          <t>年度大会员</t>
        </is>
      </c>
      <c r="P1456" t="inlineStr"/>
      <c r="Q1456" t="inlineStr"/>
    </row>
    <row r="1457">
      <c r="A1457" t="inlineStr">
        <is>
          <t>27534330</t>
        </is>
      </c>
      <c r="B1457" t="inlineStr">
        <is>
          <t>4989576955</t>
        </is>
      </c>
      <c r="C1457" t="inlineStr">
        <is>
          <t>疾风键豪鲁迅迅</t>
        </is>
      </c>
      <c r="D1457" t="n">
        <v>366</v>
      </c>
      <c r="E1457" t="inlineStr">
        <is>
          <t>rnm退钱！！</t>
        </is>
      </c>
      <c r="F1457" t="n">
        <v>2</v>
      </c>
      <c r="G1457" t="inlineStr">
        <is>
          <t>0</t>
        </is>
      </c>
      <c r="H1457" t="inlineStr">
        <is>
          <t>2021-07-25 20:12:04</t>
        </is>
      </c>
      <c r="I1457" t="n">
        <v>12</v>
      </c>
      <c r="J1457" t="inlineStr">
        <is>
          <t>安卓</t>
        </is>
      </c>
      <c r="K1457" t="inlineStr">
        <is>
          <t>193335486</t>
        </is>
      </c>
      <c r="L1457" t="inlineStr">
        <is>
          <t>男</t>
        </is>
      </c>
      <c r="M1457" t="inlineStr">
        <is>
          <t>谢谢，余生已刀枪不入</t>
        </is>
      </c>
      <c r="N1457" t="n">
        <v>5</v>
      </c>
      <c r="O1457" t="inlineStr">
        <is>
          <t>大会员</t>
        </is>
      </c>
      <c r="P1457" t="inlineStr">
        <is>
          <t>战双帕弥什</t>
        </is>
      </c>
      <c r="Q1457" t="inlineStr">
        <is>
          <t>战双帕弥什</t>
        </is>
      </c>
    </row>
    <row r="1458">
      <c r="A1458" t="inlineStr">
        <is>
          <t>27534330</t>
        </is>
      </c>
      <c r="B1458" t="inlineStr">
        <is>
          <t>4989568814</t>
        </is>
      </c>
      <c r="C1458" t="inlineStr">
        <is>
          <t>蓝汐箜篌</t>
        </is>
      </c>
      <c r="D1458" t="n">
        <v>365</v>
      </c>
      <c r="E1458" t="inlineStr">
        <is>
          <t>这两人有兔女郎皮肤吗？</t>
        </is>
      </c>
      <c r="F1458" t="n">
        <v>1</v>
      </c>
      <c r="G1458" t="inlineStr">
        <is>
          <t>0</t>
        </is>
      </c>
      <c r="H1458" t="inlineStr">
        <is>
          <t>2021-07-25 20:11:43</t>
        </is>
      </c>
      <c r="I1458" t="n">
        <v>10</v>
      </c>
      <c r="J1458" t="inlineStr">
        <is>
          <t>安卓</t>
        </is>
      </c>
      <c r="K1458" t="inlineStr">
        <is>
          <t>272713593</t>
        </is>
      </c>
      <c r="L1458" t="inlineStr">
        <is>
          <t>男</t>
        </is>
      </c>
      <c r="M1458" t="inlineStr">
        <is>
          <t>永远不要和SB争论。</t>
        </is>
      </c>
      <c r="N1458" t="n">
        <v>5</v>
      </c>
      <c r="O1458" t="inlineStr">
        <is>
          <t>年度大会员</t>
        </is>
      </c>
      <c r="P1458" t="inlineStr"/>
      <c r="Q1458" t="inlineStr"/>
    </row>
    <row r="1459">
      <c r="A1459" t="inlineStr">
        <is>
          <t>27534330</t>
        </is>
      </c>
      <c r="B1459" t="inlineStr">
        <is>
          <t>4989568495</t>
        </is>
      </c>
      <c r="C1459" t="inlineStr">
        <is>
          <t>小七995</t>
        </is>
      </c>
      <c r="D1459" t="n">
        <v>364</v>
      </c>
      <c r="E1459" t="inlineStr">
        <is>
          <t>ch，（）（）什么时候（）啊</t>
        </is>
      </c>
      <c r="F1459" t="n">
        <v>0</v>
      </c>
      <c r="G1459" t="inlineStr">
        <is>
          <t>0</t>
        </is>
      </c>
      <c r="H1459" t="inlineStr">
        <is>
          <t>2021-07-25 20:11:35</t>
        </is>
      </c>
      <c r="I1459" t="n">
        <v>1</v>
      </c>
      <c r="J1459" t="inlineStr">
        <is>
          <t>安卓</t>
        </is>
      </c>
      <c r="K1459" t="inlineStr">
        <is>
          <t>180938082</t>
        </is>
      </c>
      <c r="L1459" t="inlineStr">
        <is>
          <t>男</t>
        </is>
      </c>
      <c r="M1459" t="inlineStr">
        <is>
          <t xml:space="preserve">B站直播间：14003578
粉丝QQ群：972350027
</t>
        </is>
      </c>
      <c r="N1459" t="n">
        <v>5</v>
      </c>
      <c r="O1459" t="inlineStr">
        <is>
          <t>年度大会员</t>
        </is>
      </c>
      <c r="P1459" t="inlineStr"/>
      <c r="Q1459" t="inlineStr"/>
    </row>
    <row r="1460">
      <c r="A1460" t="inlineStr">
        <is>
          <t>27534330</t>
        </is>
      </c>
      <c r="B1460" t="inlineStr">
        <is>
          <t>4989575932</t>
        </is>
      </c>
      <c r="C1460" t="inlineStr">
        <is>
          <t>X鸢御</t>
        </is>
      </c>
      <c r="D1460" t="n">
        <v>1</v>
      </c>
      <c r="E1460" t="inlineStr">
        <is>
          <t>同样没见到[笑哭]</t>
        </is>
      </c>
      <c r="F1460" t="n">
        <v>0</v>
      </c>
      <c r="G1460" t="inlineStr">
        <is>
          <t>4989575932</t>
        </is>
      </c>
      <c r="H1460" t="inlineStr">
        <is>
          <t>2021-07-25 20:11:35</t>
        </is>
      </c>
      <c r="I1460" t="n">
        <v>0</v>
      </c>
      <c r="J1460" t="inlineStr">
        <is>
          <t>未知</t>
        </is>
      </c>
      <c r="K1460" t="inlineStr">
        <is>
          <t>323067036</t>
        </is>
      </c>
      <c r="L1460" t="inlineStr">
        <is>
          <t>男</t>
        </is>
      </c>
      <c r="M1460" t="inlineStr"/>
      <c r="N1460" t="n">
        <v>4</v>
      </c>
      <c r="O1460" t="inlineStr">
        <is>
          <t>大会员</t>
        </is>
      </c>
      <c r="P1460" t="inlineStr">
        <is>
          <t>良辰美景·不问天</t>
        </is>
      </c>
      <c r="Q1460" t="inlineStr">
        <is>
          <t>良辰美景·不问天</t>
        </is>
      </c>
    </row>
    <row r="1461">
      <c r="A1461" t="inlineStr">
        <is>
          <t>27534330</t>
        </is>
      </c>
      <c r="B1461" t="inlineStr">
        <is>
          <t>4989570664</t>
        </is>
      </c>
      <c r="C1461" t="inlineStr">
        <is>
          <t>gchqs3256</t>
        </is>
      </c>
      <c r="D1461" t="n">
        <v>1</v>
      </c>
      <c r="E1461" t="inlineStr">
        <is>
          <t>生物实验[热词系列_知识增加]</t>
        </is>
      </c>
      <c r="F1461" t="n">
        <v>0</v>
      </c>
      <c r="G1461" t="inlineStr">
        <is>
          <t>4989570664</t>
        </is>
      </c>
      <c r="H1461" t="inlineStr">
        <is>
          <t>2021-07-25 20:11:16</t>
        </is>
      </c>
      <c r="I1461" t="n">
        <v>0</v>
      </c>
      <c r="J1461" t="inlineStr">
        <is>
          <t>未知</t>
        </is>
      </c>
      <c r="K1461" t="inlineStr">
        <is>
          <t>487908173</t>
        </is>
      </c>
      <c r="L1461" t="inlineStr">
        <is>
          <t>男</t>
        </is>
      </c>
      <c r="M1461" t="inlineStr"/>
      <c r="N1461" t="n">
        <v>3</v>
      </c>
      <c r="O1461" t="inlineStr">
        <is>
          <t>大会员</t>
        </is>
      </c>
      <c r="P1461" t="inlineStr"/>
      <c r="Q1461" t="inlineStr"/>
    </row>
    <row r="1462">
      <c r="A1462" t="inlineStr">
        <is>
          <t>27534330</t>
        </is>
      </c>
      <c r="B1462" t="inlineStr">
        <is>
          <t>4989564032</t>
        </is>
      </c>
      <c r="C1462" t="inlineStr">
        <is>
          <t>他看到你了a</t>
        </is>
      </c>
      <c r="D1462" t="n">
        <v>-1</v>
      </c>
      <c r="E1462" t="inlineStr">
        <is>
          <t>插眼</t>
        </is>
      </c>
      <c r="F1462" t="n">
        <v>0</v>
      </c>
      <c r="G1462" t="inlineStr">
        <is>
          <t>4989564032</t>
        </is>
      </c>
      <c r="H1462" t="inlineStr">
        <is>
          <t>2021-07-25 20:10:36</t>
        </is>
      </c>
      <c r="I1462" t="n">
        <v>0</v>
      </c>
      <c r="J1462" t="inlineStr">
        <is>
          <t>未知</t>
        </is>
      </c>
      <c r="K1462" t="inlineStr">
        <is>
          <t>424722986</t>
        </is>
      </c>
      <c r="L1462" t="inlineStr">
        <is>
          <t>保密</t>
        </is>
      </c>
      <c r="M1462" t="inlineStr">
        <is>
          <t>为什么我认为好无聊</t>
        </is>
      </c>
      <c r="N1462" t="n">
        <v>4</v>
      </c>
      <c r="O1462" t="inlineStr">
        <is>
          <t>大会员</t>
        </is>
      </c>
      <c r="P1462" t="inlineStr"/>
      <c r="Q1462" t="inlineStr"/>
    </row>
    <row r="1463">
      <c r="A1463" t="inlineStr">
        <is>
          <t>27534330</t>
        </is>
      </c>
      <c r="B1463" t="inlineStr">
        <is>
          <t>4989557713</t>
        </is>
      </c>
      <c r="C1463" t="inlineStr">
        <is>
          <t>天蝎温迪</t>
        </is>
      </c>
      <c r="D1463" t="n">
        <v>1</v>
      </c>
      <c r="E1463" t="inlineStr">
        <is>
          <t>这个要把目前你遇到的其他英桀追忆升满，之后就会触发</t>
        </is>
      </c>
      <c r="F1463" t="n">
        <v>0</v>
      </c>
      <c r="G1463" t="inlineStr">
        <is>
          <t>4989557713</t>
        </is>
      </c>
      <c r="H1463" t="inlineStr">
        <is>
          <t>2021-07-25 20:10:04</t>
        </is>
      </c>
      <c r="I1463" t="n">
        <v>0</v>
      </c>
      <c r="J1463" t="inlineStr">
        <is>
          <t>未知</t>
        </is>
      </c>
      <c r="K1463" t="inlineStr">
        <is>
          <t>412856485</t>
        </is>
      </c>
      <c r="L1463" t="inlineStr">
        <is>
          <t>保密</t>
        </is>
      </c>
      <c r="M1463" t="inlineStr">
        <is>
          <t>唉嘿～</t>
        </is>
      </c>
      <c r="N1463" t="n">
        <v>4</v>
      </c>
      <c r="O1463" t="inlineStr">
        <is>
          <t>年度大会员</t>
        </is>
      </c>
      <c r="P1463" t="inlineStr">
        <is>
          <t>崩坏3·天穹流星</t>
        </is>
      </c>
      <c r="Q1463" t="inlineStr">
        <is>
          <t>崩坏3·天穹流星</t>
        </is>
      </c>
    </row>
    <row r="1464">
      <c r="A1464" t="inlineStr">
        <is>
          <t>27534330</t>
        </is>
      </c>
      <c r="B1464" t="inlineStr">
        <is>
          <t>4989556963</t>
        </is>
      </c>
      <c r="C1464" t="inlineStr">
        <is>
          <t>天蝎温迪</t>
        </is>
      </c>
      <c r="D1464" t="n">
        <v>1</v>
      </c>
      <c r="E1464" t="inlineStr">
        <is>
          <t>这个要把目前你遇到的其他英桀追忆升满，之后就会触发</t>
        </is>
      </c>
      <c r="F1464" t="n">
        <v>0</v>
      </c>
      <c r="G1464" t="inlineStr">
        <is>
          <t>4989556963</t>
        </is>
      </c>
      <c r="H1464" t="inlineStr">
        <is>
          <t>2021-07-25 20:09:43</t>
        </is>
      </c>
      <c r="I1464" t="n">
        <v>0</v>
      </c>
      <c r="J1464" t="inlineStr">
        <is>
          <t>未知</t>
        </is>
      </c>
      <c r="K1464" t="inlineStr">
        <is>
          <t>412856485</t>
        </is>
      </c>
      <c r="L1464" t="inlineStr">
        <is>
          <t>保密</t>
        </is>
      </c>
      <c r="M1464" t="inlineStr">
        <is>
          <t>唉嘿～</t>
        </is>
      </c>
      <c r="N1464" t="n">
        <v>4</v>
      </c>
      <c r="O1464" t="inlineStr">
        <is>
          <t>年度大会员</t>
        </is>
      </c>
      <c r="P1464" t="inlineStr">
        <is>
          <t>崩坏3·天穹流星</t>
        </is>
      </c>
      <c r="Q1464" t="inlineStr">
        <is>
          <t>崩坏3·天穹流星</t>
        </is>
      </c>
    </row>
    <row r="1465">
      <c r="A1465" t="inlineStr">
        <is>
          <t>27534330</t>
        </is>
      </c>
      <c r="B1465" t="inlineStr">
        <is>
          <t>4989554055</t>
        </is>
      </c>
      <c r="C1465" t="inlineStr">
        <is>
          <t>丿辰雨</t>
        </is>
      </c>
      <c r="D1465" t="n">
        <v>363</v>
      </c>
      <c r="E1465" t="inlineStr">
        <is>
          <t>打到现在没见过蛇主</t>
        </is>
      </c>
      <c r="F1465" t="n">
        <v>2</v>
      </c>
      <c r="G1465" t="inlineStr">
        <is>
          <t>0</t>
        </is>
      </c>
      <c r="H1465" t="inlineStr">
        <is>
          <t>2021-07-25 20:09:41</t>
        </is>
      </c>
      <c r="I1465" t="n">
        <v>0</v>
      </c>
      <c r="J1465" t="inlineStr">
        <is>
          <t>未知</t>
        </is>
      </c>
      <c r="K1465" t="inlineStr">
        <is>
          <t>21079077</t>
        </is>
      </c>
      <c r="L1465" t="inlineStr">
        <is>
          <t>保密</t>
        </is>
      </c>
      <c r="M1465" t="inlineStr">
        <is>
          <t xml:space="preserve"> 歌声刺耳 画画难看 小说无头绪 各种游戏都玩的非常菜的  全能废物就是我啦</t>
        </is>
      </c>
      <c r="N1465" t="n">
        <v>5</v>
      </c>
      <c r="O1465" t="inlineStr">
        <is>
          <t>年度大会员</t>
        </is>
      </c>
      <c r="P1465" t="inlineStr"/>
      <c r="Q1465" t="inlineStr"/>
    </row>
    <row r="1466">
      <c r="A1466" t="inlineStr">
        <is>
          <t>27534330</t>
        </is>
      </c>
      <c r="B1466" t="inlineStr">
        <is>
          <t>4989561670</t>
        </is>
      </c>
      <c r="C1466" t="inlineStr">
        <is>
          <t>出现了丶出现怪</t>
        </is>
      </c>
      <c r="D1466" t="n">
        <v>362</v>
      </c>
      <c r="E1466" t="inlineStr">
        <is>
          <t>hso</t>
        </is>
      </c>
      <c r="F1466" t="n">
        <v>0</v>
      </c>
      <c r="G1466" t="inlineStr">
        <is>
          <t>0</t>
        </is>
      </c>
      <c r="H1466" t="inlineStr">
        <is>
          <t>2021-07-25 20:09:35</t>
        </is>
      </c>
      <c r="I1466" t="n">
        <v>0</v>
      </c>
      <c r="J1466" t="inlineStr">
        <is>
          <t>未知</t>
        </is>
      </c>
      <c r="K1466" t="inlineStr">
        <is>
          <t>30231174</t>
        </is>
      </c>
      <c r="L1466" t="inlineStr">
        <is>
          <t>男</t>
        </is>
      </c>
      <c r="M1466" t="inlineStr">
        <is>
          <t>？？？？？？？？？？？？？？？？？？？</t>
        </is>
      </c>
      <c r="N1466" t="n">
        <v>5</v>
      </c>
      <c r="O1466" t="inlineStr">
        <is>
          <t>大会员</t>
        </is>
      </c>
      <c r="P1466" t="inlineStr"/>
      <c r="Q1466" t="inlineStr"/>
    </row>
    <row r="1467">
      <c r="A1467" t="inlineStr">
        <is>
          <t>27534330</t>
        </is>
      </c>
      <c r="B1467" t="inlineStr">
        <is>
          <t>4989551859</t>
        </is>
      </c>
      <c r="C1467" t="inlineStr">
        <is>
          <t>X鸢御</t>
        </is>
      </c>
      <c r="D1467" t="n">
        <v>-1</v>
      </c>
      <c r="E1467" t="inlineStr">
        <is>
          <t>之后就来dao…找你[脱单doge]</t>
        </is>
      </c>
      <c r="F1467" t="n">
        <v>0</v>
      </c>
      <c r="G1467" t="inlineStr">
        <is>
          <t>4989551859</t>
        </is>
      </c>
      <c r="H1467" t="inlineStr">
        <is>
          <t>2021-07-25 20:08:43</t>
        </is>
      </c>
      <c r="I1467" t="n">
        <v>1</v>
      </c>
      <c r="J1467" t="inlineStr">
        <is>
          <t>未知</t>
        </is>
      </c>
      <c r="K1467" t="inlineStr">
        <is>
          <t>323067036</t>
        </is>
      </c>
      <c r="L1467" t="inlineStr">
        <is>
          <t>男</t>
        </is>
      </c>
      <c r="M1467" t="inlineStr"/>
      <c r="N1467" t="n">
        <v>4</v>
      </c>
      <c r="O1467" t="inlineStr">
        <is>
          <t>大会员</t>
        </is>
      </c>
      <c r="P1467" t="inlineStr">
        <is>
          <t>良辰美景·不问天</t>
        </is>
      </c>
      <c r="Q1467" t="inlineStr">
        <is>
          <t>良辰美景·不问天</t>
        </is>
      </c>
    </row>
    <row r="1468">
      <c r="A1468" t="inlineStr">
        <is>
          <t>27534330</t>
        </is>
      </c>
      <c r="B1468" t="inlineStr">
        <is>
          <t>4989547722</t>
        </is>
      </c>
      <c r="C1468" t="inlineStr">
        <is>
          <t>大师傅x</t>
        </is>
      </c>
      <c r="D1468" t="n">
        <v>361</v>
      </c>
      <c r="E1468" t="inlineStr">
        <is>
          <t>爬</t>
        </is>
      </c>
      <c r="F1468" t="n">
        <v>2</v>
      </c>
      <c r="G1468" t="inlineStr">
        <is>
          <t>0</t>
        </is>
      </c>
      <c r="H1468" t="inlineStr">
        <is>
          <t>2021-07-25 20:07:59</t>
        </is>
      </c>
      <c r="I1468" t="n">
        <v>6</v>
      </c>
      <c r="J1468" t="inlineStr">
        <is>
          <t>网页</t>
        </is>
      </c>
      <c r="K1468" t="inlineStr">
        <is>
          <t>20568348</t>
        </is>
      </c>
      <c r="L1468" t="inlineStr">
        <is>
          <t>男</t>
        </is>
      </c>
      <c r="M1468" t="inlineStr"/>
      <c r="N1468" t="n">
        <v>5</v>
      </c>
      <c r="O1468" t="inlineStr">
        <is>
          <t>大会员</t>
        </is>
      </c>
      <c r="P1468" t="inlineStr"/>
      <c r="Q1468" t="inlineStr"/>
    </row>
    <row r="1469">
      <c r="A1469" t="inlineStr">
        <is>
          <t>27534330</t>
        </is>
      </c>
      <c r="B1469" t="inlineStr">
        <is>
          <t>4989545431</t>
        </is>
      </c>
      <c r="C1469" t="inlineStr">
        <is>
          <t>是诉离不是酥梨</t>
        </is>
      </c>
      <c r="D1469" t="n">
        <v>-1</v>
      </c>
      <c r="E1469" t="inlineStr">
        <is>
          <t>插眼</t>
        </is>
      </c>
      <c r="F1469" t="n">
        <v>0</v>
      </c>
      <c r="G1469" t="inlineStr">
        <is>
          <t>4989545431</t>
        </is>
      </c>
      <c r="H1469" t="inlineStr">
        <is>
          <t>2021-07-25 20:07:04</t>
        </is>
      </c>
      <c r="I1469" t="n">
        <v>0</v>
      </c>
      <c r="J1469" t="inlineStr">
        <is>
          <t>未知</t>
        </is>
      </c>
      <c r="K1469" t="inlineStr">
        <is>
          <t>483466565</t>
        </is>
      </c>
      <c r="L1469" t="inlineStr">
        <is>
          <t>男</t>
        </is>
      </c>
      <c r="M1469" t="inlineStr">
        <is>
          <t>我永远爱霞ヶ丘詩雨</t>
        </is>
      </c>
      <c r="N1469" t="n">
        <v>4</v>
      </c>
      <c r="O1469" t="inlineStr">
        <is>
          <t>大会员</t>
        </is>
      </c>
      <c r="P1469" t="inlineStr"/>
      <c r="Q1469" t="inlineStr"/>
    </row>
    <row r="1470">
      <c r="A1470" t="inlineStr">
        <is>
          <t>27534330</t>
        </is>
      </c>
      <c r="B1470" t="inlineStr">
        <is>
          <t>4989540815</t>
        </is>
      </c>
      <c r="C1470" t="inlineStr">
        <is>
          <t>通宵冠军</t>
        </is>
      </c>
      <c r="D1470" t="n">
        <v>360</v>
      </c>
      <c r="E1470" t="inlineStr">
        <is>
          <t>呜呜呜，伊甸和蛇蛇的相处模式真好哇[tv_色][tv_流鼻血]
感觉英桀里就伊甸跟蛇蛇关系好，蛇只对伊甸露出过温柔的笑容，只对伊甸感到过悲伤[tv_大哭]
蛇真的好戳我xp，斯哈斯哈斯哈[tv_大哭]</t>
        </is>
      </c>
      <c r="F1470" t="n">
        <v>0</v>
      </c>
      <c r="G1470" t="inlineStr">
        <is>
          <t>0</t>
        </is>
      </c>
      <c r="H1470" t="inlineStr">
        <is>
          <t>2021-07-25 20:06:51</t>
        </is>
      </c>
      <c r="I1470" t="n">
        <v>0</v>
      </c>
      <c r="J1470" t="inlineStr">
        <is>
          <t>未知</t>
        </is>
      </c>
      <c r="K1470" t="inlineStr">
        <is>
          <t>7408521</t>
        </is>
      </c>
      <c r="L1470" t="inlineStr">
        <is>
          <t>保密</t>
        </is>
      </c>
      <c r="M1470" t="inlineStr">
        <is>
          <t>给我一口糖</t>
        </is>
      </c>
      <c r="N1470" t="n">
        <v>6</v>
      </c>
      <c r="O1470" t="inlineStr">
        <is>
          <t>大会员</t>
        </is>
      </c>
      <c r="P1470" t="inlineStr"/>
      <c r="Q1470" t="inlineStr"/>
    </row>
    <row r="1471">
      <c r="A1471" t="inlineStr">
        <is>
          <t>27534330</t>
        </is>
      </c>
      <c r="B1471" t="inlineStr">
        <is>
          <t>4989536632</t>
        </is>
      </c>
      <c r="C1471" t="inlineStr">
        <is>
          <t>雨缘_</t>
        </is>
      </c>
      <c r="D1471" t="n">
        <v>-1</v>
      </c>
      <c r="E1471" t="inlineStr">
        <is>
          <t>插眼</t>
        </is>
      </c>
      <c r="F1471" t="n">
        <v>0</v>
      </c>
      <c r="G1471" t="inlineStr">
        <is>
          <t>4989536632</t>
        </is>
      </c>
      <c r="H1471" t="inlineStr">
        <is>
          <t>2021-07-25 20:06:29</t>
        </is>
      </c>
      <c r="I1471" t="n">
        <v>0</v>
      </c>
      <c r="J1471" t="inlineStr">
        <is>
          <t>未知</t>
        </is>
      </c>
      <c r="K1471" t="inlineStr">
        <is>
          <t>493950699</t>
        </is>
      </c>
      <c r="L1471" t="inlineStr">
        <is>
          <t>男</t>
        </is>
      </c>
      <c r="M1471" t="inlineStr"/>
      <c r="N1471" t="n">
        <v>4</v>
      </c>
      <c r="O1471" t="inlineStr">
        <is>
          <t>大会员</t>
        </is>
      </c>
      <c r="P1471" t="inlineStr">
        <is>
          <t>泠鸢yousa登门喜鹊</t>
        </is>
      </c>
      <c r="Q1471" t="inlineStr">
        <is>
          <t>泠鸢登门喜鹊</t>
        </is>
      </c>
    </row>
    <row r="1472">
      <c r="A1472" t="inlineStr">
        <is>
          <t>27534330</t>
        </is>
      </c>
      <c r="B1472" t="inlineStr">
        <is>
          <t>4989534004</t>
        </is>
      </c>
      <c r="C1472" t="inlineStr">
        <is>
          <t>我不知道能取什么名字</t>
        </is>
      </c>
      <c r="D1472" t="n">
        <v>-1</v>
      </c>
      <c r="E1472" t="inlineStr">
        <is>
          <t>回复 @齐天萨满教主 :圣经咏流传，不过时[吃瓜]</t>
        </is>
      </c>
      <c r="F1472" t="n">
        <v>0</v>
      </c>
      <c r="G1472" t="inlineStr">
        <is>
          <t>4989318962</t>
        </is>
      </c>
      <c r="H1472" t="inlineStr">
        <is>
          <t>2021-07-25 20:06:29</t>
        </is>
      </c>
      <c r="I1472" t="n">
        <v>0</v>
      </c>
      <c r="J1472" t="inlineStr">
        <is>
          <t>安卓</t>
        </is>
      </c>
      <c r="K1472" t="inlineStr">
        <is>
          <t>283038334</t>
        </is>
      </c>
      <c r="L1472" t="inlineStr">
        <is>
          <t>保密</t>
        </is>
      </c>
      <c r="M1472" t="inlineStr"/>
      <c r="N1472" t="n">
        <v>4</v>
      </c>
      <c r="O1472" t="inlineStr"/>
      <c r="P1472" t="inlineStr"/>
      <c r="Q1472" t="inlineStr"/>
    </row>
    <row r="1473">
      <c r="A1473" t="inlineStr">
        <is>
          <t>27534330</t>
        </is>
      </c>
      <c r="B1473" t="inlineStr">
        <is>
          <t>4989529403</t>
        </is>
      </c>
      <c r="C1473" t="inlineStr">
        <is>
          <t>能养活自己的肥猫</t>
        </is>
      </c>
      <c r="D1473" t="n">
        <v>359</v>
      </c>
      <c r="E1473" t="inlineStr">
        <is>
          <t>为什么我现在还没遇到梅比乌斯[无语]</t>
        </is>
      </c>
      <c r="F1473" t="n">
        <v>14</v>
      </c>
      <c r="G1473" t="inlineStr">
        <is>
          <t>0</t>
        </is>
      </c>
      <c r="H1473" t="inlineStr">
        <is>
          <t>2021-07-25 20:06:11</t>
        </is>
      </c>
      <c r="I1473" t="n">
        <v>26</v>
      </c>
      <c r="J1473" t="inlineStr">
        <is>
          <t>未知</t>
        </is>
      </c>
      <c r="K1473" t="inlineStr">
        <is>
          <t>397870336</t>
        </is>
      </c>
      <c r="L1473" t="inlineStr">
        <is>
          <t>保密</t>
        </is>
      </c>
      <c r="M1473" t="inlineStr">
        <is>
          <t xml:space="preserve">小猫咪能有什么坏心思呢 (*≧▽≦) </t>
        </is>
      </c>
      <c r="N1473" t="n">
        <v>5</v>
      </c>
      <c r="O1473" t="inlineStr">
        <is>
          <t>年度大会员</t>
        </is>
      </c>
      <c r="P1473" t="inlineStr">
        <is>
          <t>异常生物</t>
        </is>
      </c>
      <c r="Q1473" t="inlineStr"/>
    </row>
    <row r="1474">
      <c r="A1474" t="inlineStr">
        <is>
          <t>27534330</t>
        </is>
      </c>
      <c r="B1474" t="inlineStr">
        <is>
          <t>4989532740</t>
        </is>
      </c>
      <c r="C1474" t="inlineStr">
        <is>
          <t>我不知道能取什么名字</t>
        </is>
      </c>
      <c r="D1474" t="n">
        <v>-1</v>
      </c>
      <c r="E1474" t="inlineStr">
        <is>
          <t>回复 @罗伊德ss :您好</t>
        </is>
      </c>
      <c r="F1474" t="n">
        <v>0</v>
      </c>
      <c r="G1474" t="inlineStr">
        <is>
          <t>4989485582</t>
        </is>
      </c>
      <c r="H1474" t="inlineStr">
        <is>
          <t>2021-07-25 20:05:58</t>
        </is>
      </c>
      <c r="I1474" t="n">
        <v>0</v>
      </c>
      <c r="J1474" t="inlineStr">
        <is>
          <t>未知</t>
        </is>
      </c>
      <c r="K1474" t="inlineStr">
        <is>
          <t>283038334</t>
        </is>
      </c>
      <c r="L1474" t="inlineStr">
        <is>
          <t>保密</t>
        </is>
      </c>
      <c r="M1474" t="inlineStr"/>
      <c r="N1474" t="n">
        <v>4</v>
      </c>
      <c r="O1474" t="inlineStr"/>
      <c r="P1474" t="inlineStr"/>
      <c r="Q1474" t="inlineStr"/>
    </row>
    <row r="1475">
      <c r="A1475" t="inlineStr">
        <is>
          <t>27534330</t>
        </is>
      </c>
      <c r="B1475" t="inlineStr">
        <is>
          <t>4989532382</t>
        </is>
      </c>
      <c r="C1475" t="inlineStr">
        <is>
          <t>通宵冠军</t>
        </is>
      </c>
      <c r="D1475" t="n">
        <v>358</v>
      </c>
      <c r="E1475" t="inlineStr">
        <is>
          <t>蛇蛇喝醉了好可爱(●´ω｀●)ゞ</t>
        </is>
      </c>
      <c r="F1475" t="n">
        <v>0</v>
      </c>
      <c r="G1475" t="inlineStr">
        <is>
          <t>0</t>
        </is>
      </c>
      <c r="H1475" t="inlineStr">
        <is>
          <t>2021-07-25 20:05:50</t>
        </is>
      </c>
      <c r="I1475" t="n">
        <v>0</v>
      </c>
      <c r="J1475" t="inlineStr">
        <is>
          <t>未知</t>
        </is>
      </c>
      <c r="K1475" t="inlineStr">
        <is>
          <t>7408521</t>
        </is>
      </c>
      <c r="L1475" t="inlineStr">
        <is>
          <t>保密</t>
        </is>
      </c>
      <c r="M1475" t="inlineStr">
        <is>
          <t>给我一口糖</t>
        </is>
      </c>
      <c r="N1475" t="n">
        <v>6</v>
      </c>
      <c r="O1475" t="inlineStr">
        <is>
          <t>大会员</t>
        </is>
      </c>
      <c r="P1475" t="inlineStr"/>
      <c r="Q1475" t="inlineStr"/>
    </row>
    <row r="1476">
      <c r="A1476" t="inlineStr">
        <is>
          <t>27534330</t>
        </is>
      </c>
      <c r="B1476" t="inlineStr">
        <is>
          <t>4989531940</t>
        </is>
      </c>
      <c r="C1476" t="inlineStr">
        <is>
          <t>马列主义继承者QAQ</t>
        </is>
      </c>
      <c r="D1476" t="n">
        <v>357</v>
      </c>
      <c r="E1476" t="inlineStr">
        <is>
          <t>臭打游戏去打游戏去，别bb</t>
        </is>
      </c>
      <c r="F1476" t="n">
        <v>0</v>
      </c>
      <c r="G1476" t="inlineStr">
        <is>
          <t>0</t>
        </is>
      </c>
      <c r="H1476" t="inlineStr">
        <is>
          <t>2021-07-25 20:05:39</t>
        </is>
      </c>
      <c r="I1476" t="n">
        <v>5</v>
      </c>
      <c r="J1476" t="inlineStr">
        <is>
          <t>未知</t>
        </is>
      </c>
      <c r="K1476" t="inlineStr">
        <is>
          <t>34215439</t>
        </is>
      </c>
      <c r="L1476" t="inlineStr">
        <is>
          <t>男</t>
        </is>
      </c>
      <c r="M1476" t="inlineStr">
        <is>
          <t>san值危机</t>
        </is>
      </c>
      <c r="N1476" t="n">
        <v>5</v>
      </c>
      <c r="O1476" t="inlineStr">
        <is>
          <t>大会员</t>
        </is>
      </c>
      <c r="P1476" t="inlineStr"/>
      <c r="Q1476" t="inlineStr"/>
    </row>
    <row r="1477">
      <c r="A1477" t="inlineStr">
        <is>
          <t>27534330</t>
        </is>
      </c>
      <c r="B1477" t="inlineStr">
        <is>
          <t>4989527917</t>
        </is>
      </c>
      <c r="C1477" t="inlineStr">
        <is>
          <t>鹰原奶依里</t>
        </is>
      </c>
      <c r="D1477" t="n">
        <v>-1</v>
      </c>
      <c r="E1477" t="inlineStr">
        <is>
          <t>我就是他们的朋友[脱单doge]</t>
        </is>
      </c>
      <c r="F1477" t="n">
        <v>0</v>
      </c>
      <c r="G1477" t="inlineStr">
        <is>
          <t>4989527917</t>
        </is>
      </c>
      <c r="H1477" t="inlineStr">
        <is>
          <t>2021-07-25 20:05:30</t>
        </is>
      </c>
      <c r="I1477" t="n">
        <v>0</v>
      </c>
      <c r="J1477" t="inlineStr">
        <is>
          <t>未知</t>
        </is>
      </c>
      <c r="K1477" t="inlineStr">
        <is>
          <t>325442585</t>
        </is>
      </c>
      <c r="L1477" t="inlineStr">
        <is>
          <t>保密</t>
        </is>
      </c>
      <c r="M1477" t="inlineStr"/>
      <c r="N1477" t="n">
        <v>5</v>
      </c>
      <c r="O1477" t="inlineStr">
        <is>
          <t>年度大会员</t>
        </is>
      </c>
      <c r="P1477" t="inlineStr"/>
      <c r="Q1477" t="inlineStr"/>
    </row>
    <row r="1478">
      <c r="A1478" t="inlineStr">
        <is>
          <t>27534330</t>
        </is>
      </c>
      <c r="B1478" t="inlineStr">
        <is>
          <t>4989523658</t>
        </is>
      </c>
      <c r="C1478" t="inlineStr">
        <is>
          <t>大会员永远的神</t>
        </is>
      </c>
      <c r="D1478" t="n">
        <v>-1</v>
      </c>
      <c r="E1478" t="inlineStr">
        <is>
          <t>cy[doge]</t>
        </is>
      </c>
      <c r="F1478" t="n">
        <v>0</v>
      </c>
      <c r="G1478" t="inlineStr">
        <is>
          <t>4989523658</t>
        </is>
      </c>
      <c r="H1478" t="inlineStr">
        <is>
          <t>2021-07-25 20:05:12</t>
        </is>
      </c>
      <c r="I1478" t="n">
        <v>0</v>
      </c>
      <c r="J1478" t="inlineStr">
        <is>
          <t>未知</t>
        </is>
      </c>
      <c r="K1478" t="inlineStr">
        <is>
          <t>86595804</t>
        </is>
      </c>
      <c r="L1478" t="inlineStr">
        <is>
          <t>男</t>
        </is>
      </c>
      <c r="M1478" t="inlineStr"/>
      <c r="N1478" t="n">
        <v>5</v>
      </c>
      <c r="O1478" t="inlineStr">
        <is>
          <t>大会员</t>
        </is>
      </c>
      <c r="P1478" t="inlineStr"/>
      <c r="Q1478" t="inlineStr"/>
    </row>
    <row r="1479">
      <c r="A1479" t="inlineStr">
        <is>
          <t>27534330</t>
        </is>
      </c>
      <c r="B1479" t="inlineStr">
        <is>
          <t>4989518555</t>
        </is>
      </c>
      <c r="C1479" t="inlineStr">
        <is>
          <t>卫星在天上飞</t>
        </is>
      </c>
      <c r="D1479" t="n">
        <v>356</v>
      </c>
      <c r="E1479" t="inlineStr">
        <is>
          <t>呵</t>
        </is>
      </c>
      <c r="F1479" t="n">
        <v>0</v>
      </c>
      <c r="G1479" t="inlineStr">
        <is>
          <t>0</t>
        </is>
      </c>
      <c r="H1479" t="inlineStr">
        <is>
          <t>2021-07-25 20:04:17</t>
        </is>
      </c>
      <c r="I1479" t="n">
        <v>1</v>
      </c>
      <c r="J1479" t="inlineStr">
        <is>
          <t>未知</t>
        </is>
      </c>
      <c r="K1479" t="inlineStr">
        <is>
          <t>34341557</t>
        </is>
      </c>
      <c r="L1479" t="inlineStr">
        <is>
          <t>男</t>
        </is>
      </c>
      <c r="M1479" t="inlineStr">
        <is>
          <t>此非为偏安一隅</t>
        </is>
      </c>
      <c r="N1479" t="n">
        <v>5</v>
      </c>
      <c r="O1479" t="inlineStr">
        <is>
          <t>年度大会员</t>
        </is>
      </c>
      <c r="P1479" t="inlineStr"/>
      <c r="Q1479" t="inlineStr"/>
    </row>
    <row r="1480">
      <c r="A1480" t="inlineStr">
        <is>
          <t>27534330</t>
        </is>
      </c>
      <c r="B1480" t="inlineStr">
        <is>
          <t>4989521500</t>
        </is>
      </c>
      <c r="C1480" t="inlineStr">
        <is>
          <t>咸鱼舰长001</t>
        </is>
      </c>
      <c r="D1480" t="n">
        <v>-1</v>
      </c>
      <c r="E1480" t="inlineStr">
        <is>
          <t>+1</t>
        </is>
      </c>
      <c r="F1480" t="n">
        <v>0</v>
      </c>
      <c r="G1480" t="inlineStr">
        <is>
          <t>4989521500</t>
        </is>
      </c>
      <c r="H1480" t="inlineStr">
        <is>
          <t>2021-07-25 20:04:16</t>
        </is>
      </c>
      <c r="I1480" t="n">
        <v>0</v>
      </c>
      <c r="J1480" t="inlineStr">
        <is>
          <t>未知</t>
        </is>
      </c>
      <c r="K1480" t="inlineStr">
        <is>
          <t>62797409</t>
        </is>
      </c>
      <c r="L1480" t="inlineStr">
        <is>
          <t>保密</t>
        </is>
      </c>
      <c r="M1480" t="inlineStr"/>
      <c r="N1480" t="n">
        <v>5</v>
      </c>
      <c r="O1480" t="inlineStr">
        <is>
          <t>年度大会员</t>
        </is>
      </c>
      <c r="P1480" t="inlineStr"/>
      <c r="Q1480" t="inlineStr"/>
    </row>
    <row r="1481">
      <c r="A1481" t="inlineStr">
        <is>
          <t>27534330</t>
        </is>
      </c>
      <c r="B1481" t="inlineStr">
        <is>
          <t>4989512436</t>
        </is>
      </c>
      <c r="C1481" t="inlineStr">
        <is>
          <t>亦さん</t>
        </is>
      </c>
      <c r="D1481" t="n">
        <v>-1</v>
      </c>
      <c r="E1481" t="inlineStr">
        <is>
          <t>回复 @中科院废品回收所 :加一[脱单doge]</t>
        </is>
      </c>
      <c r="F1481" t="n">
        <v>0</v>
      </c>
      <c r="G1481" t="inlineStr">
        <is>
          <t>4988807021</t>
        </is>
      </c>
      <c r="H1481" t="inlineStr">
        <is>
          <t>2021-07-25 20:02:57</t>
        </is>
      </c>
      <c r="I1481" t="n">
        <v>0</v>
      </c>
      <c r="J1481" t="inlineStr">
        <is>
          <t>未知</t>
        </is>
      </c>
      <c r="K1481" t="inlineStr">
        <is>
          <t>383787404</t>
        </is>
      </c>
      <c r="L1481" t="inlineStr">
        <is>
          <t>男</t>
        </is>
      </c>
      <c r="M1481" t="inlineStr"/>
      <c r="N1481" t="n">
        <v>5</v>
      </c>
      <c r="O1481" t="inlineStr">
        <is>
          <t>年度大会员</t>
        </is>
      </c>
      <c r="P1481" t="inlineStr"/>
      <c r="Q1481" t="inlineStr">
        <is>
          <t>hanser</t>
        </is>
      </c>
    </row>
    <row r="1482">
      <c r="A1482" t="inlineStr">
        <is>
          <t>27534330</t>
        </is>
      </c>
      <c r="B1482" t="inlineStr">
        <is>
          <t>4989510189</t>
        </is>
      </c>
      <c r="C1482" t="inlineStr">
        <is>
          <t>此名就值六枚硬币</t>
        </is>
      </c>
      <c r="D1482" t="n">
        <v>-1</v>
      </c>
      <c r="E1482" t="inlineStr">
        <is>
          <t>网络鉴别师到位</t>
        </is>
      </c>
      <c r="F1482" t="n">
        <v>0</v>
      </c>
      <c r="G1482" t="inlineStr">
        <is>
          <t>4989510189</t>
        </is>
      </c>
      <c r="H1482" t="inlineStr">
        <is>
          <t>2021-07-25 20:01:57</t>
        </is>
      </c>
      <c r="I1482" t="n">
        <v>0</v>
      </c>
      <c r="J1482" t="inlineStr">
        <is>
          <t>未知</t>
        </is>
      </c>
      <c r="K1482" t="inlineStr">
        <is>
          <t>351996952</t>
        </is>
      </c>
      <c r="L1482" t="inlineStr">
        <is>
          <t>男</t>
        </is>
      </c>
      <c r="M1482" t="inlineStr">
        <is>
          <t>没啥事，来造作啊</t>
        </is>
      </c>
      <c r="N1482" t="n">
        <v>3</v>
      </c>
      <c r="O1482" t="inlineStr">
        <is>
          <t>大会员</t>
        </is>
      </c>
      <c r="P1482" t="inlineStr">
        <is>
          <t>崩坏3·天穹流星</t>
        </is>
      </c>
      <c r="Q1482" t="inlineStr"/>
    </row>
    <row r="1483">
      <c r="A1483" t="inlineStr">
        <is>
          <t>27534330</t>
        </is>
      </c>
      <c r="B1483" t="inlineStr">
        <is>
          <t>4989501584</t>
        </is>
      </c>
      <c r="C1483" t="inlineStr">
        <is>
          <t>绯月长歌丶</t>
        </is>
      </c>
      <c r="D1483" t="n">
        <v>2</v>
      </c>
      <c r="E1483" t="inlineStr">
        <is>
          <t>另一半是没有理鸭键盘吗！</t>
        </is>
      </c>
      <c r="F1483" t="n">
        <v>0</v>
      </c>
      <c r="G1483" t="inlineStr">
        <is>
          <t>4989501584</t>
        </is>
      </c>
      <c r="H1483" t="inlineStr">
        <is>
          <t>2021-07-25 20:01:27</t>
        </is>
      </c>
      <c r="I1483" t="n">
        <v>27</v>
      </c>
      <c r="J1483" t="inlineStr">
        <is>
          <t>未知</t>
        </is>
      </c>
      <c r="K1483" t="inlineStr">
        <is>
          <t>11934295</t>
        </is>
      </c>
      <c r="L1483" t="inlineStr">
        <is>
          <t>保密</t>
        </is>
      </c>
      <c r="M1483" t="inlineStr">
        <is>
          <t>渡渡鸟残党（笑死渡渡鸟是什么）</t>
        </is>
      </c>
      <c r="N1483" t="n">
        <v>5</v>
      </c>
      <c r="O1483" t="inlineStr">
        <is>
          <t>年度大会员</t>
        </is>
      </c>
      <c r="P1483" t="inlineStr">
        <is>
          <t>国民老公带回家</t>
        </is>
      </c>
      <c r="Q1483" t="inlineStr">
        <is>
          <t>原神</t>
        </is>
      </c>
    </row>
    <row r="1484">
      <c r="A1484" t="inlineStr">
        <is>
          <t>27534330</t>
        </is>
      </c>
      <c r="B1484" t="inlineStr">
        <is>
          <t>4989498862</t>
        </is>
      </c>
      <c r="C1484" t="inlineStr">
        <is>
          <t>落日晚夕</t>
        </is>
      </c>
      <c r="D1484" t="n">
        <v>-1</v>
      </c>
      <c r="E1484" t="inlineStr">
        <is>
          <t>回复 @雪海未夜 :没解锁完剧情……这就去看剧情up的录屏[doge]</t>
        </is>
      </c>
      <c r="F1484" t="n">
        <v>0</v>
      </c>
      <c r="G1484" t="inlineStr">
        <is>
          <t>4988939598</t>
        </is>
      </c>
      <c r="H1484" t="inlineStr">
        <is>
          <t>2021-07-25 20:01:21</t>
        </is>
      </c>
      <c r="I1484" t="n">
        <v>0</v>
      </c>
      <c r="J1484" t="inlineStr">
        <is>
          <t>未知</t>
        </is>
      </c>
      <c r="K1484" t="inlineStr">
        <is>
          <t>627193695</t>
        </is>
      </c>
      <c r="L1484" t="inlineStr">
        <is>
          <t>男</t>
        </is>
      </c>
      <c r="M1484" t="inlineStr">
        <is>
          <t>愿崩崩崩永远不倒</t>
        </is>
      </c>
      <c r="N1484" t="n">
        <v>3</v>
      </c>
      <c r="O1484" t="inlineStr">
        <is>
          <t>大会员</t>
        </is>
      </c>
      <c r="P1484" t="inlineStr">
        <is>
          <t>良辰美景·不问天</t>
        </is>
      </c>
      <c r="Q1484" t="inlineStr">
        <is>
          <t>良辰美景·不问天</t>
        </is>
      </c>
    </row>
    <row r="1485">
      <c r="A1485" t="inlineStr">
        <is>
          <t>27534330</t>
        </is>
      </c>
      <c r="B1485" t="inlineStr">
        <is>
          <t>4989498581</t>
        </is>
      </c>
      <c r="C1485" t="inlineStr">
        <is>
          <t>DoleCrown</t>
        </is>
      </c>
      <c r="D1485" t="n">
        <v>-1</v>
      </c>
      <c r="E1485" t="inlineStr">
        <is>
          <t>插眼</t>
        </is>
      </c>
      <c r="F1485" t="n">
        <v>0</v>
      </c>
      <c r="G1485" t="inlineStr">
        <is>
          <t>4989498581</t>
        </is>
      </c>
      <c r="H1485" t="inlineStr">
        <is>
          <t>2021-07-25 20:01:13</t>
        </is>
      </c>
      <c r="I1485" t="n">
        <v>0</v>
      </c>
      <c r="J1485" t="inlineStr">
        <is>
          <t>未知</t>
        </is>
      </c>
      <c r="K1485" t="inlineStr">
        <is>
          <t>9115578</t>
        </is>
      </c>
      <c r="L1485" t="inlineStr">
        <is>
          <t>保密</t>
        </is>
      </c>
      <c r="M1485" t="inlineStr">
        <is>
          <t>此账号未被封禁</t>
        </is>
      </c>
      <c r="N1485" t="n">
        <v>5</v>
      </c>
      <c r="O1485" t="inlineStr">
        <is>
          <t>年度大会员</t>
        </is>
      </c>
      <c r="P1485" t="inlineStr">
        <is>
          <t>雪未来</t>
        </is>
      </c>
      <c r="Q1485" t="inlineStr">
        <is>
          <t>雪未来</t>
        </is>
      </c>
    </row>
    <row r="1486">
      <c r="A1486" t="inlineStr">
        <is>
          <t>27534330</t>
        </is>
      </c>
      <c r="B1486" t="inlineStr">
        <is>
          <t>4989489324</t>
        </is>
      </c>
      <c r="C1486" t="inlineStr">
        <is>
          <t>无所事事的幻泷晰</t>
        </is>
      </c>
      <c r="D1486" t="n">
        <v>-1</v>
      </c>
      <c r="E1486" t="inlineStr">
        <is>
          <t>插个眼</t>
        </is>
      </c>
      <c r="F1486" t="n">
        <v>0</v>
      </c>
      <c r="G1486" t="inlineStr">
        <is>
          <t>4989489324</t>
        </is>
      </c>
      <c r="H1486" t="inlineStr">
        <is>
          <t>2021-07-25 20:00:36</t>
        </is>
      </c>
      <c r="I1486" t="n">
        <v>0</v>
      </c>
      <c r="J1486" t="inlineStr">
        <is>
          <t>未知</t>
        </is>
      </c>
      <c r="K1486" t="inlineStr">
        <is>
          <t>177256220</t>
        </is>
      </c>
      <c r="L1486" t="inlineStr">
        <is>
          <t>男</t>
        </is>
      </c>
      <c r="M1486" t="inlineStr">
        <is>
          <t>May all the beauty be blessed</t>
        </is>
      </c>
      <c r="N1486" t="n">
        <v>5</v>
      </c>
      <c r="O1486" t="inlineStr">
        <is>
          <t>大会员</t>
        </is>
      </c>
      <c r="P1486" t="inlineStr"/>
      <c r="Q1486" t="inlineStr"/>
    </row>
    <row r="1487">
      <c r="A1487" t="inlineStr">
        <is>
          <t>27534330</t>
        </is>
      </c>
      <c r="B1487" t="inlineStr">
        <is>
          <t>4989492136</t>
        </is>
      </c>
      <c r="C1487" t="inlineStr">
        <is>
          <t>yijq23</t>
        </is>
      </c>
      <c r="D1487" t="n">
        <v>1</v>
      </c>
      <c r="E1487" t="inlineStr">
        <is>
          <t>层主说爱酱只得了偶像排名赛第二，我澄清一下，其实是第三[doge]</t>
        </is>
      </c>
      <c r="F1487" t="n">
        <v>0</v>
      </c>
      <c r="G1487" t="inlineStr">
        <is>
          <t>4989492136</t>
        </is>
      </c>
      <c r="H1487" t="inlineStr">
        <is>
          <t>2021-07-25 20:00:24</t>
        </is>
      </c>
      <c r="I1487" t="n">
        <v>68</v>
      </c>
      <c r="J1487" t="inlineStr">
        <is>
          <t>安卓</t>
        </is>
      </c>
      <c r="K1487" t="inlineStr">
        <is>
          <t>22150900</t>
        </is>
      </c>
      <c r="L1487" t="inlineStr">
        <is>
          <t>男</t>
        </is>
      </c>
      <c r="M1487" t="inlineStr">
        <is>
          <t>我不生产游戏，我只是一个探索者</t>
        </is>
      </c>
      <c r="N1487" t="n">
        <v>6</v>
      </c>
      <c r="O1487" t="inlineStr">
        <is>
          <t>年度大会员</t>
        </is>
      </c>
      <c r="P1487" t="inlineStr"/>
      <c r="Q1487" t="inlineStr"/>
    </row>
    <row r="1488">
      <c r="A1488" t="inlineStr">
        <is>
          <t>27534330</t>
        </is>
      </c>
      <c r="B1488" t="inlineStr">
        <is>
          <t>4989496618</t>
        </is>
      </c>
      <c r="C1488" t="inlineStr">
        <is>
          <t>马列主义继承者QAQ</t>
        </is>
      </c>
      <c r="D1488" t="n">
        <v>-1</v>
      </c>
      <c r="E1488" t="inlineStr">
        <is>
          <t>回复 @罗伊德ss :你好</t>
        </is>
      </c>
      <c r="F1488" t="n">
        <v>0</v>
      </c>
      <c r="G1488" t="inlineStr">
        <is>
          <t>4989487968</t>
        </is>
      </c>
      <c r="H1488" t="inlineStr">
        <is>
          <t>2021-07-25 20:00:22</t>
        </is>
      </c>
      <c r="I1488" t="n">
        <v>0</v>
      </c>
      <c r="J1488" t="inlineStr">
        <is>
          <t>未知</t>
        </is>
      </c>
      <c r="K1488" t="inlineStr">
        <is>
          <t>34215439</t>
        </is>
      </c>
      <c r="L1488" t="inlineStr">
        <is>
          <t>男</t>
        </is>
      </c>
      <c r="M1488" t="inlineStr">
        <is>
          <t>san值危机</t>
        </is>
      </c>
      <c r="N1488" t="n">
        <v>5</v>
      </c>
      <c r="O1488" t="inlineStr">
        <is>
          <t>大会员</t>
        </is>
      </c>
      <c r="P1488" t="inlineStr"/>
      <c r="Q1488" t="inlineStr"/>
    </row>
    <row r="1489">
      <c r="A1489" t="inlineStr">
        <is>
          <t>27534330</t>
        </is>
      </c>
      <c r="B1489" t="inlineStr">
        <is>
          <t>4989488523</t>
        </is>
      </c>
      <c r="C1489" t="inlineStr">
        <is>
          <t>梧桐-清霜</t>
        </is>
      </c>
      <c r="D1489" t="n">
        <v>-1</v>
      </c>
      <c r="E1489" t="inlineStr">
        <is>
          <t>你好，我就是他们说的那个朋友[doge]</t>
        </is>
      </c>
      <c r="F1489" t="n">
        <v>0</v>
      </c>
      <c r="G1489" t="inlineStr">
        <is>
          <t>4989488523</t>
        </is>
      </c>
      <c r="H1489" t="inlineStr">
        <is>
          <t>2021-07-25 20:00:17</t>
        </is>
      </c>
      <c r="I1489" t="n">
        <v>0</v>
      </c>
      <c r="J1489" t="inlineStr">
        <is>
          <t>未知</t>
        </is>
      </c>
      <c r="K1489" t="inlineStr">
        <is>
          <t>628514741</t>
        </is>
      </c>
      <c r="L1489" t="inlineStr">
        <is>
          <t>男</t>
        </is>
      </c>
      <c r="M1489" t="inlineStr">
        <is>
          <t>不困于心，不乱于情，不畏将来，不念过往</t>
        </is>
      </c>
      <c r="N1489" t="n">
        <v>4</v>
      </c>
      <c r="O1489" t="inlineStr">
        <is>
          <t>大会员</t>
        </is>
      </c>
      <c r="P1489" t="inlineStr"/>
      <c r="Q1489" t="inlineStr"/>
    </row>
    <row r="1490">
      <c r="A1490" t="inlineStr">
        <is>
          <t>27534330</t>
        </is>
      </c>
      <c r="B1490" t="inlineStr">
        <is>
          <t>4989487968</t>
        </is>
      </c>
      <c r="C1490" t="inlineStr">
        <is>
          <t>罗伊德ss</t>
        </is>
      </c>
      <c r="D1490" t="n">
        <v>-1</v>
      </c>
      <c r="E1490" t="inlineStr">
        <is>
          <t>您好</t>
        </is>
      </c>
      <c r="F1490" t="n">
        <v>0</v>
      </c>
      <c r="G1490" t="inlineStr">
        <is>
          <t>4989487968</t>
        </is>
      </c>
      <c r="H1490" t="inlineStr">
        <is>
          <t>2021-07-25 20:00:05</t>
        </is>
      </c>
      <c r="I1490" t="n">
        <v>0</v>
      </c>
      <c r="J1490" t="inlineStr">
        <is>
          <t>安卓</t>
        </is>
      </c>
      <c r="K1490" t="inlineStr">
        <is>
          <t>38728794</t>
        </is>
      </c>
      <c r="L1490" t="inlineStr">
        <is>
          <t>保密</t>
        </is>
      </c>
      <c r="M1490" t="inlineStr">
        <is>
          <t>All hail china</t>
        </is>
      </c>
      <c r="N1490" t="n">
        <v>5</v>
      </c>
      <c r="O1490" t="inlineStr">
        <is>
          <t>年度大会员</t>
        </is>
      </c>
      <c r="P1490" t="inlineStr">
        <is>
          <t>BML2020暗黑版</t>
        </is>
      </c>
      <c r="Q1490" t="inlineStr">
        <is>
          <t>BML2020</t>
        </is>
      </c>
    </row>
    <row r="1491">
      <c r="A1491" t="inlineStr">
        <is>
          <t>27534330</t>
        </is>
      </c>
      <c r="B1491" t="inlineStr">
        <is>
          <t>4989487584</t>
        </is>
      </c>
      <c r="C1491" t="inlineStr">
        <is>
          <t>小--A</t>
        </is>
      </c>
      <c r="D1491" t="n">
        <v>355</v>
      </c>
      <c r="E1491" t="inlineStr">
        <is>
          <t>早上好！</t>
        </is>
      </c>
      <c r="F1491" t="n">
        <v>0</v>
      </c>
      <c r="G1491" t="inlineStr">
        <is>
          <t>0</t>
        </is>
      </c>
      <c r="H1491" t="inlineStr">
        <is>
          <t>2021-07-25 19:59:55</t>
        </is>
      </c>
      <c r="I1491" t="n">
        <v>4</v>
      </c>
      <c r="J1491" t="inlineStr">
        <is>
          <t>未知</t>
        </is>
      </c>
      <c r="K1491" t="inlineStr">
        <is>
          <t>100479319</t>
        </is>
      </c>
      <c r="L1491" t="inlineStr">
        <is>
          <t>保密</t>
        </is>
      </c>
      <c r="M1491" t="inlineStr">
        <is>
          <t>の</t>
        </is>
      </c>
      <c r="N1491" t="n">
        <v>5</v>
      </c>
      <c r="O1491" t="inlineStr">
        <is>
          <t>年度大会员</t>
        </is>
      </c>
      <c r="P1491" t="inlineStr"/>
      <c r="Q1491" t="inlineStr">
        <is>
          <t>阴阳师海国之境</t>
        </is>
      </c>
    </row>
    <row r="1492">
      <c r="A1492" t="inlineStr">
        <is>
          <t>27534330</t>
        </is>
      </c>
      <c r="B1492" t="inlineStr">
        <is>
          <t>4989495502</t>
        </is>
      </c>
      <c r="C1492" t="inlineStr">
        <is>
          <t>完全Vancany</t>
        </is>
      </c>
      <c r="D1492" t="n">
        <v>354</v>
      </c>
      <c r="E1492" t="inlineStr">
        <is>
          <t>为什么我还是没遇到梅比乌斯[大哭]</t>
        </is>
      </c>
      <c r="F1492" t="n">
        <v>1</v>
      </c>
      <c r="G1492" t="inlineStr">
        <is>
          <t>0</t>
        </is>
      </c>
      <c r="H1492" t="inlineStr">
        <is>
          <t>2021-07-25 19:59:52</t>
        </is>
      </c>
      <c r="I1492" t="n">
        <v>1</v>
      </c>
      <c r="J1492" t="inlineStr">
        <is>
          <t>未知</t>
        </is>
      </c>
      <c r="K1492" t="inlineStr">
        <is>
          <t>404212736</t>
        </is>
      </c>
      <c r="L1492" t="inlineStr">
        <is>
          <t>男</t>
        </is>
      </c>
      <c r="M1492" t="inlineStr">
        <is>
          <t>考研党，可能以后会更新</t>
        </is>
      </c>
      <c r="N1492" t="n">
        <v>5</v>
      </c>
      <c r="O1492" t="inlineStr">
        <is>
          <t>年度大会员</t>
        </is>
      </c>
      <c r="P1492" t="inlineStr"/>
      <c r="Q1492" t="inlineStr"/>
    </row>
    <row r="1493">
      <c r="A1493" t="inlineStr">
        <is>
          <t>27534330</t>
        </is>
      </c>
      <c r="B1493" t="inlineStr">
        <is>
          <t>4989490617</t>
        </is>
      </c>
      <c r="C1493" t="inlineStr">
        <is>
          <t>雷电將军</t>
        </is>
      </c>
      <c r="D1493" t="n">
        <v>-1</v>
      </c>
      <c r="E1493" t="inlineStr">
        <is>
          <t>回复 @法术大师一A2 :az，pc这边自由锁定，感觉稍微对准一下视角就行[脱单doge]
不过锁定歪怪确实ex，想打舒服还得奶希来[辣眼睛]</t>
        </is>
      </c>
      <c r="F1493" t="n">
        <v>0</v>
      </c>
      <c r="G1493" t="inlineStr">
        <is>
          <t>4989440536</t>
        </is>
      </c>
      <c r="H1493" t="inlineStr">
        <is>
          <t>2021-07-25 19:59:47</t>
        </is>
      </c>
      <c r="I1493" t="n">
        <v>0</v>
      </c>
      <c r="J1493" t="inlineStr">
        <is>
          <t>未知</t>
        </is>
      </c>
      <c r="K1493" t="inlineStr">
        <is>
          <t>201427217</t>
        </is>
      </c>
      <c r="L1493" t="inlineStr">
        <is>
          <t>保密</t>
        </is>
      </c>
      <c r="M1493" t="inlineStr">
        <is>
          <t>没东西</t>
        </is>
      </c>
      <c r="N1493" t="n">
        <v>5</v>
      </c>
      <c r="O1493" t="inlineStr">
        <is>
          <t>大会员</t>
        </is>
      </c>
      <c r="P1493" t="inlineStr">
        <is>
          <t>崩坏3·天穹流星</t>
        </is>
      </c>
      <c r="Q1493" t="inlineStr">
        <is>
          <t>崩坏3·天穹流星</t>
        </is>
      </c>
    </row>
    <row r="1494">
      <c r="A1494" t="inlineStr">
        <is>
          <t>27534330</t>
        </is>
      </c>
      <c r="B1494" t="inlineStr">
        <is>
          <t>4989495203</t>
        </is>
      </c>
      <c r="C1494" t="inlineStr">
        <is>
          <t>真白是恶魔</t>
        </is>
      </c>
      <c r="D1494" t="n">
        <v>-1</v>
      </c>
      <c r="E1494" t="inlineStr">
        <is>
          <t>眼</t>
        </is>
      </c>
      <c r="F1494" t="n">
        <v>0</v>
      </c>
      <c r="G1494" t="inlineStr">
        <is>
          <t>4989495203</t>
        </is>
      </c>
      <c r="H1494" t="inlineStr">
        <is>
          <t>2021-07-25 19:59:44</t>
        </is>
      </c>
      <c r="I1494" t="n">
        <v>0</v>
      </c>
      <c r="J1494" t="inlineStr">
        <is>
          <t>未知</t>
        </is>
      </c>
      <c r="K1494" t="inlineStr">
        <is>
          <t>494267817</t>
        </is>
      </c>
      <c r="L1494" t="inlineStr">
        <is>
          <t>保密</t>
        </is>
      </c>
      <c r="M1494" t="inlineStr">
        <is>
          <t>对，我很懒！</t>
        </is>
      </c>
      <c r="N1494" t="n">
        <v>4</v>
      </c>
      <c r="O1494" t="inlineStr">
        <is>
          <t>大会员</t>
        </is>
      </c>
      <c r="P1494" t="inlineStr"/>
      <c r="Q1494" t="inlineStr"/>
    </row>
    <row r="1495">
      <c r="A1495" t="inlineStr">
        <is>
          <t>27534330</t>
        </is>
      </c>
      <c r="B1495" t="inlineStr">
        <is>
          <t>4989495135</t>
        </is>
      </c>
      <c r="C1495" t="inlineStr">
        <is>
          <t>罗伊德ss</t>
        </is>
      </c>
      <c r="D1495" t="n">
        <v>3</v>
      </c>
      <c r="E1495" t="inlineStr">
        <is>
          <t>您好</t>
        </is>
      </c>
      <c r="F1495" t="n">
        <v>0</v>
      </c>
      <c r="G1495" t="inlineStr">
        <is>
          <t>4989495135</t>
        </is>
      </c>
      <c r="H1495" t="inlineStr">
        <is>
          <t>2021-07-25 19:59:42</t>
        </is>
      </c>
      <c r="I1495" t="n">
        <v>1</v>
      </c>
      <c r="J1495" t="inlineStr">
        <is>
          <t>未知</t>
        </is>
      </c>
      <c r="K1495" t="inlineStr">
        <is>
          <t>38728794</t>
        </is>
      </c>
      <c r="L1495" t="inlineStr">
        <is>
          <t>保密</t>
        </is>
      </c>
      <c r="M1495" t="inlineStr">
        <is>
          <t>All hail china</t>
        </is>
      </c>
      <c r="N1495" t="n">
        <v>5</v>
      </c>
      <c r="O1495" t="inlineStr">
        <is>
          <t>年度大会员</t>
        </is>
      </c>
      <c r="P1495" t="inlineStr">
        <is>
          <t>BML2020暗黑版</t>
        </is>
      </c>
      <c r="Q1495" t="inlineStr">
        <is>
          <t>BML2020</t>
        </is>
      </c>
    </row>
    <row r="1496">
      <c r="A1496" t="inlineStr">
        <is>
          <t>27534330</t>
        </is>
      </c>
      <c r="B1496" t="inlineStr">
        <is>
          <t>4989479742</t>
        </is>
      </c>
      <c r="C1496" t="inlineStr">
        <is>
          <t>罗伊德ss</t>
        </is>
      </c>
      <c r="D1496" t="n">
        <v>-1</v>
      </c>
      <c r="E1496" t="inlineStr">
        <is>
          <t>您好</t>
        </is>
      </c>
      <c r="F1496" t="n">
        <v>0</v>
      </c>
      <c r="G1496" t="inlineStr">
        <is>
          <t>4989479742</t>
        </is>
      </c>
      <c r="H1496" t="inlineStr">
        <is>
          <t>2021-07-25 19:59:31</t>
        </is>
      </c>
      <c r="I1496" t="n">
        <v>1</v>
      </c>
      <c r="J1496" t="inlineStr">
        <is>
          <t>未知</t>
        </is>
      </c>
      <c r="K1496" t="inlineStr">
        <is>
          <t>38728794</t>
        </is>
      </c>
      <c r="L1496" t="inlineStr">
        <is>
          <t>保密</t>
        </is>
      </c>
      <c r="M1496" t="inlineStr">
        <is>
          <t>All hail china</t>
        </is>
      </c>
      <c r="N1496" t="n">
        <v>5</v>
      </c>
      <c r="O1496" t="inlineStr">
        <is>
          <t>年度大会员</t>
        </is>
      </c>
      <c r="P1496" t="inlineStr">
        <is>
          <t>BML2020暗黑版</t>
        </is>
      </c>
      <c r="Q1496" t="inlineStr">
        <is>
          <t>BML2020</t>
        </is>
      </c>
    </row>
    <row r="1497">
      <c r="A1497" t="inlineStr">
        <is>
          <t>27534330</t>
        </is>
      </c>
      <c r="B1497" t="inlineStr">
        <is>
          <t>4989485582</t>
        </is>
      </c>
      <c r="C1497" t="inlineStr">
        <is>
          <t>罗伊德ss</t>
        </is>
      </c>
      <c r="D1497" t="n">
        <v>-1</v>
      </c>
      <c r="E1497" t="inlineStr">
        <is>
          <t>您好</t>
        </is>
      </c>
      <c r="F1497" t="n">
        <v>0</v>
      </c>
      <c r="G1497" t="inlineStr">
        <is>
          <t>4989485582</t>
        </is>
      </c>
      <c r="H1497" t="inlineStr">
        <is>
          <t>2021-07-25 19:59:08</t>
        </is>
      </c>
      <c r="I1497" t="n">
        <v>0</v>
      </c>
      <c r="J1497" t="inlineStr">
        <is>
          <t>未知</t>
        </is>
      </c>
      <c r="K1497" t="inlineStr">
        <is>
          <t>38728794</t>
        </is>
      </c>
      <c r="L1497" t="inlineStr">
        <is>
          <t>保密</t>
        </is>
      </c>
      <c r="M1497" t="inlineStr">
        <is>
          <t>All hail china</t>
        </is>
      </c>
      <c r="N1497" t="n">
        <v>5</v>
      </c>
      <c r="O1497" t="inlineStr">
        <is>
          <t>年度大会员</t>
        </is>
      </c>
      <c r="P1497" t="inlineStr">
        <is>
          <t>BML2020暗黑版</t>
        </is>
      </c>
      <c r="Q1497" t="inlineStr">
        <is>
          <t>BML2020</t>
        </is>
      </c>
    </row>
    <row r="1498">
      <c r="A1498" t="inlineStr">
        <is>
          <t>27534330</t>
        </is>
      </c>
      <c r="B1498" t="inlineStr">
        <is>
          <t>4989483883</t>
        </is>
      </c>
      <c r="C1498" t="inlineStr">
        <is>
          <t>落日晚夕</t>
        </is>
      </c>
      <c r="D1498" t="n">
        <v>-1</v>
      </c>
      <c r="E1498" t="inlineStr">
        <is>
          <t>回复 @残生小喵 :乐土有一段芽衣和班长聊天，问她听没听过伊甸的音乐。班长说她有一个朋友还想要伊甸签名没要到。我推测这里是前卡罗尔，所以判断乐土里班长还有前卡罗尔的记忆。如果你认为我错了，那就是你对[doge]</t>
        </is>
      </c>
      <c r="F1498" t="n">
        <v>0</v>
      </c>
      <c r="G1498" t="inlineStr">
        <is>
          <t>4988939598</t>
        </is>
      </c>
      <c r="H1498" t="inlineStr">
        <is>
          <t>2021-07-25 19:59:03</t>
        </is>
      </c>
      <c r="I1498" t="n">
        <v>0</v>
      </c>
      <c r="J1498" t="inlineStr">
        <is>
          <t>未知</t>
        </is>
      </c>
      <c r="K1498" t="inlineStr">
        <is>
          <t>627193695</t>
        </is>
      </c>
      <c r="L1498" t="inlineStr">
        <is>
          <t>男</t>
        </is>
      </c>
      <c r="M1498" t="inlineStr">
        <is>
          <t>愿崩崩崩永远不倒</t>
        </is>
      </c>
      <c r="N1498" t="n">
        <v>3</v>
      </c>
      <c r="O1498" t="inlineStr">
        <is>
          <t>大会员</t>
        </is>
      </c>
      <c r="P1498" t="inlineStr">
        <is>
          <t>良辰美景·不问天</t>
        </is>
      </c>
      <c r="Q1498" t="inlineStr">
        <is>
          <t>良辰美景·不问天</t>
        </is>
      </c>
    </row>
    <row r="1499">
      <c r="A1499" t="inlineStr">
        <is>
          <t>27534330</t>
        </is>
      </c>
      <c r="B1499" t="inlineStr">
        <is>
          <t>4989482291</t>
        </is>
      </c>
      <c r="C1499" t="inlineStr">
        <is>
          <t>罗伊德ss</t>
        </is>
      </c>
      <c r="D1499" t="n">
        <v>1</v>
      </c>
      <c r="E1499" t="inlineStr">
        <is>
          <t>您好</t>
        </is>
      </c>
      <c r="F1499" t="n">
        <v>0</v>
      </c>
      <c r="G1499" t="inlineStr">
        <is>
          <t>4989482291</t>
        </is>
      </c>
      <c r="H1499" t="inlineStr">
        <is>
          <t>2021-07-25 19:58:23</t>
        </is>
      </c>
      <c r="I1499" t="n">
        <v>0</v>
      </c>
      <c r="J1499" t="inlineStr">
        <is>
          <t>安卓</t>
        </is>
      </c>
      <c r="K1499" t="inlineStr">
        <is>
          <t>38728794</t>
        </is>
      </c>
      <c r="L1499" t="inlineStr">
        <is>
          <t>保密</t>
        </is>
      </c>
      <c r="M1499" t="inlineStr">
        <is>
          <t>All hail china</t>
        </is>
      </c>
      <c r="N1499" t="n">
        <v>5</v>
      </c>
      <c r="O1499" t="inlineStr">
        <is>
          <t>年度大会员</t>
        </is>
      </c>
      <c r="P1499" t="inlineStr">
        <is>
          <t>BML2020暗黑版</t>
        </is>
      </c>
      <c r="Q1499" t="inlineStr">
        <is>
          <t>BML2020</t>
        </is>
      </c>
    </row>
    <row r="1500">
      <c r="A1500" t="inlineStr">
        <is>
          <t>27534330</t>
        </is>
      </c>
      <c r="B1500" t="inlineStr">
        <is>
          <t>4989482135</t>
        </is>
      </c>
      <c r="C1500" t="inlineStr">
        <is>
          <t>霜寒霖冰</t>
        </is>
      </c>
      <c r="D1500" t="n">
        <v>1</v>
      </c>
      <c r="E1500" t="inlineStr">
        <is>
          <t>让我康康你发育得正不正常！[喜欢]</t>
        </is>
      </c>
      <c r="F1500" t="n">
        <v>0</v>
      </c>
      <c r="G1500" t="inlineStr">
        <is>
          <t>4989482135</t>
        </is>
      </c>
      <c r="H1500" t="inlineStr">
        <is>
          <t>2021-07-25 19:58:19</t>
        </is>
      </c>
      <c r="I1500" t="n">
        <v>0</v>
      </c>
      <c r="J1500" t="inlineStr">
        <is>
          <t>未知</t>
        </is>
      </c>
      <c r="K1500" t="inlineStr">
        <is>
          <t>610207713</t>
        </is>
      </c>
      <c r="L1500" t="inlineStr">
        <is>
          <t>保密</t>
        </is>
      </c>
      <c r="M1500" t="inlineStr">
        <is>
          <t>minecraft9年方块人和infinite时代老曲奇。兼职舰长，旅行者。同时是个RTS热爱者和kingdom rush玩家，</t>
        </is>
      </c>
      <c r="N1500" t="n">
        <v>4</v>
      </c>
      <c r="O1500" t="inlineStr">
        <is>
          <t>大会员</t>
        </is>
      </c>
      <c r="P1500" t="inlineStr">
        <is>
          <t>崩坏3·天穹流星</t>
        </is>
      </c>
      <c r="Q1500" t="inlineStr">
        <is>
          <t>不思议之旅</t>
        </is>
      </c>
    </row>
    <row r="1501">
      <c r="A1501" t="inlineStr">
        <is>
          <t>27534330</t>
        </is>
      </c>
      <c r="B1501" t="inlineStr">
        <is>
          <t>4989482119</t>
        </is>
      </c>
      <c r="C1501" t="inlineStr">
        <is>
          <t>root源代码</t>
        </is>
      </c>
      <c r="D1501" t="n">
        <v>-1</v>
      </c>
      <c r="E1501" t="inlineStr">
        <is>
          <t>回复 @揽月与星游 :其实我觉得那个9600挺好的，因为是有自选s女武神的，相当于30抽出一个月魂，还是挺划算的</t>
        </is>
      </c>
      <c r="F1501" t="n">
        <v>0</v>
      </c>
      <c r="G1501" t="inlineStr">
        <is>
          <t>4988834836</t>
        </is>
      </c>
      <c r="H1501" t="inlineStr">
        <is>
          <t>2021-07-25 19:58:19</t>
        </is>
      </c>
      <c r="I1501" t="n">
        <v>0</v>
      </c>
      <c r="J1501" t="inlineStr">
        <is>
          <t>未知</t>
        </is>
      </c>
      <c r="K1501" t="inlineStr">
        <is>
          <t>87322343</t>
        </is>
      </c>
      <c r="L1501" t="inlineStr">
        <is>
          <t>保密</t>
        </is>
      </c>
      <c r="M1501" t="inlineStr"/>
      <c r="N1501" t="n">
        <v>4</v>
      </c>
      <c r="O1501" t="inlineStr">
        <is>
          <t>大会员</t>
        </is>
      </c>
      <c r="P1501" t="inlineStr"/>
      <c r="Q1501" t="inlineStr"/>
    </row>
    <row r="1502">
      <c r="A1502" t="inlineStr">
        <is>
          <t>27534330</t>
        </is>
      </c>
      <c r="B1502" t="inlineStr">
        <is>
          <t>4989473181</t>
        </is>
      </c>
      <c r="C1502" t="inlineStr">
        <is>
          <t>法术大师一A2</t>
        </is>
      </c>
      <c r="D1502" t="n">
        <v>-1</v>
      </c>
      <c r="E1502" t="inlineStr">
        <is>
          <t>回复 @雷电將军 :鸭子月魂自动锁小怪，是几乎必锁，怎么改锁定都没用</t>
        </is>
      </c>
      <c r="F1502" t="n">
        <v>0</v>
      </c>
      <c r="G1502" t="inlineStr">
        <is>
          <t>4989440536</t>
        </is>
      </c>
      <c r="H1502" t="inlineStr">
        <is>
          <t>2021-07-25 19:58:12</t>
        </is>
      </c>
      <c r="I1502" t="n">
        <v>0</v>
      </c>
      <c r="J1502" t="inlineStr">
        <is>
          <t>未知</t>
        </is>
      </c>
      <c r="K1502" t="inlineStr">
        <is>
          <t>157686514</t>
        </is>
      </c>
      <c r="L1502" t="inlineStr">
        <is>
          <t>保密</t>
        </is>
      </c>
      <c r="M1502" t="inlineStr"/>
      <c r="N1502" t="n">
        <v>5</v>
      </c>
      <c r="O1502" t="inlineStr">
        <is>
          <t>大会员</t>
        </is>
      </c>
      <c r="P1502" t="inlineStr"/>
      <c r="Q1502" t="inlineStr"/>
    </row>
    <row r="1503">
      <c r="A1503" t="inlineStr">
        <is>
          <t>27534330</t>
        </is>
      </c>
      <c r="B1503" t="inlineStr">
        <is>
          <t>4989476780</t>
        </is>
      </c>
      <c r="C1503" t="inlineStr">
        <is>
          <t>罗伊德ss</t>
        </is>
      </c>
      <c r="D1503" t="n">
        <v>2</v>
      </c>
      <c r="E1503" t="inlineStr">
        <is>
          <t>您好</t>
        </is>
      </c>
      <c r="F1503" t="n">
        <v>0</v>
      </c>
      <c r="G1503" t="inlineStr">
        <is>
          <t>4989476780</t>
        </is>
      </c>
      <c r="H1503" t="inlineStr">
        <is>
          <t>2021-07-25 19:58:09</t>
        </is>
      </c>
      <c r="I1503" t="n">
        <v>1</v>
      </c>
      <c r="J1503" t="inlineStr">
        <is>
          <t>未知</t>
        </is>
      </c>
      <c r="K1503" t="inlineStr">
        <is>
          <t>38728794</t>
        </is>
      </c>
      <c r="L1503" t="inlineStr">
        <is>
          <t>保密</t>
        </is>
      </c>
      <c r="M1503" t="inlineStr">
        <is>
          <t>All hail china</t>
        </is>
      </c>
      <c r="N1503" t="n">
        <v>5</v>
      </c>
      <c r="O1503" t="inlineStr">
        <is>
          <t>年度大会员</t>
        </is>
      </c>
      <c r="P1503" t="inlineStr">
        <is>
          <t>BML2020暗黑版</t>
        </is>
      </c>
      <c r="Q1503" t="inlineStr">
        <is>
          <t>BML2020</t>
        </is>
      </c>
    </row>
    <row r="1504">
      <c r="A1504" t="inlineStr">
        <is>
          <t>27534330</t>
        </is>
      </c>
      <c r="B1504" t="inlineStr">
        <is>
          <t>4989472806</t>
        </is>
      </c>
      <c r="C1504" t="inlineStr">
        <is>
          <t>浅容慕笑</t>
        </is>
      </c>
      <c r="D1504" t="n">
        <v>-1</v>
      </c>
      <c r="E1504" t="inlineStr">
        <is>
          <t>私发</t>
        </is>
      </c>
      <c r="F1504" t="n">
        <v>0</v>
      </c>
      <c r="G1504" t="inlineStr">
        <is>
          <t>4989472806</t>
        </is>
      </c>
      <c r="H1504" t="inlineStr">
        <is>
          <t>2021-07-25 19:58:04</t>
        </is>
      </c>
      <c r="I1504" t="n">
        <v>0</v>
      </c>
      <c r="J1504" t="inlineStr">
        <is>
          <t>未知</t>
        </is>
      </c>
      <c r="K1504" t="inlineStr">
        <is>
          <t>592870061</t>
        </is>
      </c>
      <c r="L1504" t="inlineStr">
        <is>
          <t>保密</t>
        </is>
      </c>
      <c r="M1504" t="inlineStr"/>
      <c r="N1504" t="n">
        <v>4</v>
      </c>
      <c r="O1504" t="inlineStr">
        <is>
          <t>大会员</t>
        </is>
      </c>
      <c r="P1504" t="inlineStr"/>
      <c r="Q1504" t="inlineStr"/>
    </row>
    <row r="1505">
      <c r="A1505" t="inlineStr">
        <is>
          <t>27534330</t>
        </is>
      </c>
      <c r="B1505" t="inlineStr">
        <is>
          <t>4989472194</t>
        </is>
      </c>
      <c r="C1505" t="inlineStr">
        <is>
          <t>风夙玉</t>
        </is>
      </c>
      <c r="D1505" t="n">
        <v>-1</v>
      </c>
      <c r="E1505" t="inlineStr">
        <is>
          <t>简单说一下，就是，我，原神，国产之光，其他的都是lj，给我充钱</t>
        </is>
      </c>
      <c r="F1505" t="n">
        <v>0</v>
      </c>
      <c r="G1505" t="inlineStr">
        <is>
          <t>4989472194</t>
        </is>
      </c>
      <c r="H1505" t="inlineStr">
        <is>
          <t>2021-07-25 19:57:50</t>
        </is>
      </c>
      <c r="I1505" t="n">
        <v>1</v>
      </c>
      <c r="J1505" t="inlineStr">
        <is>
          <t>未知</t>
        </is>
      </c>
      <c r="K1505" t="inlineStr">
        <is>
          <t>399109921</t>
        </is>
      </c>
      <c r="L1505" t="inlineStr">
        <is>
          <t>保密</t>
        </is>
      </c>
      <c r="M1505" t="inlineStr">
        <is>
          <t>我只替曾经感到悲哀</t>
        </is>
      </c>
      <c r="N1505" t="n">
        <v>5</v>
      </c>
      <c r="O1505" t="inlineStr">
        <is>
          <t>年度大会员</t>
        </is>
      </c>
      <c r="P1505" t="inlineStr">
        <is>
          <t>碧蓝航线</t>
        </is>
      </c>
      <c r="Q1505" t="inlineStr">
        <is>
          <t>三周年恋曲</t>
        </is>
      </c>
    </row>
    <row r="1506">
      <c r="A1506" t="inlineStr">
        <is>
          <t>27534330</t>
        </is>
      </c>
      <c r="B1506" t="inlineStr">
        <is>
          <t>4989480723</t>
        </is>
      </c>
      <c r="C1506" t="inlineStr">
        <is>
          <t>HAYASI_</t>
        </is>
      </c>
      <c r="D1506" t="n">
        <v>-1</v>
      </c>
      <c r="E1506" t="inlineStr">
        <is>
          <t>俺也要，独乐乐不如众乐乐[脱单doge]</t>
        </is>
      </c>
      <c r="F1506" t="n">
        <v>0</v>
      </c>
      <c r="G1506" t="inlineStr">
        <is>
          <t>4989480723</t>
        </is>
      </c>
      <c r="H1506" t="inlineStr">
        <is>
          <t>2021-07-25 19:57:43</t>
        </is>
      </c>
      <c r="I1506" t="n">
        <v>1</v>
      </c>
      <c r="J1506" t="inlineStr">
        <is>
          <t>未知</t>
        </is>
      </c>
      <c r="K1506" t="inlineStr">
        <is>
          <t>356326452</t>
        </is>
      </c>
      <c r="L1506" t="inlineStr">
        <is>
          <t>保密</t>
        </is>
      </c>
      <c r="M1506" t="inlineStr">
        <is>
          <t>树深时见鹿，溪午不闻钟</t>
        </is>
      </c>
      <c r="N1506" t="n">
        <v>5</v>
      </c>
      <c r="O1506" t="inlineStr">
        <is>
          <t>年度大会员</t>
        </is>
      </c>
      <c r="P1506" t="inlineStr"/>
      <c r="Q1506" t="inlineStr"/>
    </row>
    <row r="1507">
      <c r="A1507" t="inlineStr">
        <is>
          <t>27534330</t>
        </is>
      </c>
      <c r="B1507" t="inlineStr">
        <is>
          <t>4989471353</t>
        </is>
      </c>
      <c r="C1507" t="inlineStr">
        <is>
          <t>我与积雨云</t>
        </is>
      </c>
      <c r="D1507" t="n">
        <v>-1</v>
      </c>
      <c r="E1507" t="inlineStr">
        <is>
          <t>我就是楼上们的朋友[doge]</t>
        </is>
      </c>
      <c r="F1507" t="n">
        <v>0</v>
      </c>
      <c r="G1507" t="inlineStr">
        <is>
          <t>4989471353</t>
        </is>
      </c>
      <c r="H1507" t="inlineStr">
        <is>
          <t>2021-07-25 19:57:31</t>
        </is>
      </c>
      <c r="I1507" t="n">
        <v>0</v>
      </c>
      <c r="J1507" t="inlineStr">
        <is>
          <t>未知</t>
        </is>
      </c>
      <c r="K1507" t="inlineStr">
        <is>
          <t>285922301</t>
        </is>
      </c>
      <c r="L1507" t="inlineStr">
        <is>
          <t>保密</t>
        </is>
      </c>
      <c r="M1507" t="inlineStr">
        <is>
          <t>我永远喜欢柴郡！！</t>
        </is>
      </c>
      <c r="N1507" t="n">
        <v>3</v>
      </c>
      <c r="O1507" t="inlineStr">
        <is>
          <t>大会员</t>
        </is>
      </c>
      <c r="P1507" t="inlineStr"/>
      <c r="Q1507" t="inlineStr"/>
    </row>
    <row r="1508">
      <c r="A1508" t="inlineStr">
        <is>
          <t>27534330</t>
        </is>
      </c>
      <c r="B1508" t="inlineStr">
        <is>
          <t>4989471159</t>
        </is>
      </c>
      <c r="C1508" t="inlineStr">
        <is>
          <t>罗伊德ss</t>
        </is>
      </c>
      <c r="D1508" t="n">
        <v>1</v>
      </c>
      <c r="E1508" t="inlineStr">
        <is>
          <t>您好</t>
        </is>
      </c>
      <c r="F1508" t="n">
        <v>0</v>
      </c>
      <c r="G1508" t="inlineStr">
        <is>
          <t>4989471159</t>
        </is>
      </c>
      <c r="H1508" t="inlineStr">
        <is>
          <t>2021-07-25 19:57:26</t>
        </is>
      </c>
      <c r="I1508" t="n">
        <v>1</v>
      </c>
      <c r="J1508" t="inlineStr">
        <is>
          <t>未知</t>
        </is>
      </c>
      <c r="K1508" t="inlineStr">
        <is>
          <t>38728794</t>
        </is>
      </c>
      <c r="L1508" t="inlineStr">
        <is>
          <t>保密</t>
        </is>
      </c>
      <c r="M1508" t="inlineStr">
        <is>
          <t>All hail china</t>
        </is>
      </c>
      <c r="N1508" t="n">
        <v>5</v>
      </c>
      <c r="O1508" t="inlineStr">
        <is>
          <t>年度大会员</t>
        </is>
      </c>
      <c r="P1508" t="inlineStr">
        <is>
          <t>BML2020暗黑版</t>
        </is>
      </c>
      <c r="Q1508" t="inlineStr">
        <is>
          <t>BML2020</t>
        </is>
      </c>
    </row>
    <row r="1509">
      <c r="A1509" t="inlineStr">
        <is>
          <t>27534330</t>
        </is>
      </c>
      <c r="B1509" t="inlineStr">
        <is>
          <t>4989470484</t>
        </is>
      </c>
      <c r="C1509" t="inlineStr">
        <is>
          <t>JHDTF</t>
        </is>
      </c>
      <c r="D1509" t="n">
        <v>2</v>
      </c>
      <c r="E1509" t="inlineStr">
        <is>
          <t>回复 @北凕丶 :这就是个机器人举报就好</t>
        </is>
      </c>
      <c r="F1509" t="n">
        <v>0</v>
      </c>
      <c r="G1509" t="inlineStr">
        <is>
          <t>4989321379</t>
        </is>
      </c>
      <c r="H1509" t="inlineStr">
        <is>
          <t>2021-07-25 19:57:12</t>
        </is>
      </c>
      <c r="I1509" t="n">
        <v>1</v>
      </c>
      <c r="J1509" t="inlineStr">
        <is>
          <t>未知</t>
        </is>
      </c>
      <c r="K1509" t="inlineStr">
        <is>
          <t>485940100</t>
        </is>
      </c>
      <c r="L1509" t="inlineStr">
        <is>
          <t>保密</t>
        </is>
      </c>
      <c r="M1509" t="inlineStr"/>
      <c r="N1509" t="n">
        <v>4</v>
      </c>
      <c r="O1509" t="inlineStr">
        <is>
          <t>大会员</t>
        </is>
      </c>
      <c r="P1509" t="inlineStr"/>
      <c r="Q1509" t="inlineStr"/>
    </row>
    <row r="1510">
      <c r="A1510" t="inlineStr">
        <is>
          <t>27534330</t>
        </is>
      </c>
      <c r="B1510" t="inlineStr">
        <is>
          <t>4989470229</t>
        </is>
      </c>
      <c r="C1510" t="inlineStr">
        <is>
          <t>罗伊德ss</t>
        </is>
      </c>
      <c r="D1510" t="n">
        <v>-1</v>
      </c>
      <c r="E1510" t="inlineStr">
        <is>
          <t>您好</t>
        </is>
      </c>
      <c r="F1510" t="n">
        <v>0</v>
      </c>
      <c r="G1510" t="inlineStr">
        <is>
          <t>4989470229</t>
        </is>
      </c>
      <c r="H1510" t="inlineStr">
        <is>
          <t>2021-07-25 19:57:05</t>
        </is>
      </c>
      <c r="I1510" t="n">
        <v>1</v>
      </c>
      <c r="J1510" t="inlineStr">
        <is>
          <t>未知</t>
        </is>
      </c>
      <c r="K1510" t="inlineStr">
        <is>
          <t>38728794</t>
        </is>
      </c>
      <c r="L1510" t="inlineStr">
        <is>
          <t>保密</t>
        </is>
      </c>
      <c r="M1510" t="inlineStr">
        <is>
          <t>All hail china</t>
        </is>
      </c>
      <c r="N1510" t="n">
        <v>5</v>
      </c>
      <c r="O1510" t="inlineStr">
        <is>
          <t>年度大会员</t>
        </is>
      </c>
      <c r="P1510" t="inlineStr">
        <is>
          <t>BML2020暗黑版</t>
        </is>
      </c>
      <c r="Q1510" t="inlineStr">
        <is>
          <t>BML2020</t>
        </is>
      </c>
    </row>
    <row r="1511">
      <c r="A1511" t="inlineStr">
        <is>
          <t>27534330</t>
        </is>
      </c>
      <c r="B1511" t="inlineStr">
        <is>
          <t>4989467986</t>
        </is>
      </c>
      <c r="C1511" t="inlineStr">
        <is>
          <t>Run_away_from</t>
        </is>
      </c>
      <c r="D1511" t="n">
        <v>353</v>
      </c>
      <c r="E1511" t="inlineStr">
        <is>
          <t>今晚深渊结算</t>
        </is>
      </c>
      <c r="F1511" t="n">
        <v>0</v>
      </c>
      <c r="G1511" t="inlineStr">
        <is>
          <t>0</t>
        </is>
      </c>
      <c r="H1511" t="inlineStr">
        <is>
          <t>2021-07-25 19:56:35</t>
        </is>
      </c>
      <c r="I1511" t="n">
        <v>1</v>
      </c>
      <c r="J1511" t="inlineStr">
        <is>
          <t>未知</t>
        </is>
      </c>
      <c r="K1511" t="inlineStr">
        <is>
          <t>277589381</t>
        </is>
      </c>
      <c r="L1511" t="inlineStr">
        <is>
          <t>女</t>
        </is>
      </c>
      <c r="M1511" t="inlineStr">
        <is>
          <t>主推贝贝珈，符琪，斯卡蒂，神里绫华</t>
        </is>
      </c>
      <c r="N1511" t="n">
        <v>4</v>
      </c>
      <c r="O1511" t="inlineStr">
        <is>
          <t>大会员</t>
        </is>
      </c>
      <c r="P1511" t="inlineStr">
        <is>
          <t>嘉然今天吃什么</t>
        </is>
      </c>
      <c r="Q1511" t="inlineStr"/>
    </row>
    <row r="1512">
      <c r="A1512" t="inlineStr">
        <is>
          <t>27534330</t>
        </is>
      </c>
      <c r="B1512" t="inlineStr">
        <is>
          <t>4989467888</t>
        </is>
      </c>
      <c r="C1512" t="inlineStr">
        <is>
          <t>风夙玉</t>
        </is>
      </c>
      <c r="D1512" t="n">
        <v>-1</v>
      </c>
      <c r="E1512" t="inlineStr">
        <is>
          <t>就是jian，喜欢被骂，喜欢被背刺，背刺多来点，chhxd，冷处理多来点，mhy。</t>
        </is>
      </c>
      <c r="F1512" t="n">
        <v>0</v>
      </c>
      <c r="G1512" t="inlineStr">
        <is>
          <t>4989467888</t>
        </is>
      </c>
      <c r="H1512" t="inlineStr">
        <is>
          <t>2021-07-25 19:56:33</t>
        </is>
      </c>
      <c r="I1512" t="n">
        <v>0</v>
      </c>
      <c r="J1512" t="inlineStr">
        <is>
          <t>安卓</t>
        </is>
      </c>
      <c r="K1512" t="inlineStr">
        <is>
          <t>399109921</t>
        </is>
      </c>
      <c r="L1512" t="inlineStr">
        <is>
          <t>保密</t>
        </is>
      </c>
      <c r="M1512" t="inlineStr">
        <is>
          <t>我只替曾经感到悲哀</t>
        </is>
      </c>
      <c r="N1512" t="n">
        <v>5</v>
      </c>
      <c r="O1512" t="inlineStr">
        <is>
          <t>年度大会员</t>
        </is>
      </c>
      <c r="P1512" t="inlineStr">
        <is>
          <t>碧蓝航线</t>
        </is>
      </c>
      <c r="Q1512" t="inlineStr">
        <is>
          <t>三周年恋曲</t>
        </is>
      </c>
    </row>
    <row r="1513">
      <c r="A1513" t="inlineStr">
        <is>
          <t>27534330</t>
        </is>
      </c>
      <c r="B1513" t="inlineStr">
        <is>
          <t>4989458800</t>
        </is>
      </c>
      <c r="C1513" t="inlineStr">
        <is>
          <t>雷电將军</t>
        </is>
      </c>
      <c r="D1513" t="n">
        <v>-1</v>
      </c>
      <c r="E1513" t="inlineStr">
        <is>
          <t>回复 @金翅动身摩日月 :wwwwww我一臭玩游戏的也不关注这些，该冲冲[脱单doge]</t>
        </is>
      </c>
      <c r="F1513" t="n">
        <v>0</v>
      </c>
      <c r="G1513" t="inlineStr">
        <is>
          <t>4989426723</t>
        </is>
      </c>
      <c r="H1513" t="inlineStr">
        <is>
          <t>2021-07-25 19:56:32</t>
        </is>
      </c>
      <c r="I1513" t="n">
        <v>0</v>
      </c>
      <c r="J1513" t="inlineStr">
        <is>
          <t>未知</t>
        </is>
      </c>
      <c r="K1513" t="inlineStr">
        <is>
          <t>201427217</t>
        </is>
      </c>
      <c r="L1513" t="inlineStr">
        <is>
          <t>保密</t>
        </is>
      </c>
      <c r="M1513" t="inlineStr">
        <is>
          <t>没东西</t>
        </is>
      </c>
      <c r="N1513" t="n">
        <v>5</v>
      </c>
      <c r="O1513" t="inlineStr">
        <is>
          <t>大会员</t>
        </is>
      </c>
      <c r="P1513" t="inlineStr">
        <is>
          <t>崩坏3·天穹流星</t>
        </is>
      </c>
      <c r="Q1513" t="inlineStr">
        <is>
          <t>崩坏3·天穹流星</t>
        </is>
      </c>
    </row>
    <row r="1514">
      <c r="A1514" t="inlineStr">
        <is>
          <t>27534330</t>
        </is>
      </c>
      <c r="B1514" t="inlineStr">
        <is>
          <t>4989467848</t>
        </is>
      </c>
      <c r="C1514" t="inlineStr">
        <is>
          <t>守月魔殇--</t>
        </is>
      </c>
      <c r="D1514" t="n">
        <v>-1</v>
      </c>
      <c r="E1514" t="inlineStr">
        <is>
          <t>cy</t>
        </is>
      </c>
      <c r="F1514" t="n">
        <v>0</v>
      </c>
      <c r="G1514" t="inlineStr">
        <is>
          <t>4989467848</t>
        </is>
      </c>
      <c r="H1514" t="inlineStr">
        <is>
          <t>2021-07-25 19:56:32</t>
        </is>
      </c>
      <c r="I1514" t="n">
        <v>0</v>
      </c>
      <c r="J1514" t="inlineStr">
        <is>
          <t>未知</t>
        </is>
      </c>
      <c r="K1514" t="inlineStr">
        <is>
          <t>1963165024</t>
        </is>
      </c>
      <c r="L1514" t="inlineStr">
        <is>
          <t>保密</t>
        </is>
      </c>
      <c r="M1514" t="inlineStr"/>
      <c r="N1514" t="n">
        <v>2</v>
      </c>
      <c r="O1514" t="inlineStr">
        <is>
          <t>大会员</t>
        </is>
      </c>
      <c r="P1514" t="inlineStr"/>
      <c r="Q1514" t="inlineStr"/>
    </row>
    <row r="1515">
      <c r="A1515" t="inlineStr">
        <is>
          <t>27534330</t>
        </is>
      </c>
      <c r="B1515" t="inlineStr">
        <is>
          <t>4989462647</t>
        </is>
      </c>
      <c r="C1515" t="inlineStr">
        <is>
          <t>落日晚夕</t>
        </is>
      </c>
      <c r="D1515" t="n">
        <v>-1</v>
      </c>
      <c r="E1515" t="inlineStr">
        <is>
          <t>回复 @残生小喵 :关键是，这里是往世乐土啊[doge]符华上纪元打终焉之前存的记忆[doge]我乐土的剧情没解锁完，要是剧情里说符华5万年中回来更新过记忆那就是我错了，十分抱歉[保佑]</t>
        </is>
      </c>
      <c r="F1515" t="n">
        <v>0</v>
      </c>
      <c r="G1515" t="inlineStr">
        <is>
          <t>4988939598</t>
        </is>
      </c>
      <c r="H1515" t="inlineStr">
        <is>
          <t>2021-07-25 19:56:16</t>
        </is>
      </c>
      <c r="I1515" t="n">
        <v>0</v>
      </c>
      <c r="J1515" t="inlineStr">
        <is>
          <t>未知</t>
        </is>
      </c>
      <c r="K1515" t="inlineStr">
        <is>
          <t>627193695</t>
        </is>
      </c>
      <c r="L1515" t="inlineStr">
        <is>
          <t>男</t>
        </is>
      </c>
      <c r="M1515" t="inlineStr">
        <is>
          <t>愿崩崩崩永远不倒</t>
        </is>
      </c>
      <c r="N1515" t="n">
        <v>3</v>
      </c>
      <c r="O1515" t="inlineStr">
        <is>
          <t>大会员</t>
        </is>
      </c>
      <c r="P1515" t="inlineStr">
        <is>
          <t>良辰美景·不问天</t>
        </is>
      </c>
      <c r="Q1515" t="inlineStr">
        <is>
          <t>良辰美景·不问天</t>
        </is>
      </c>
    </row>
    <row r="1516">
      <c r="A1516" t="inlineStr">
        <is>
          <t>27534330</t>
        </is>
      </c>
      <c r="B1516" t="inlineStr">
        <is>
          <t>4989458072</t>
        </is>
      </c>
      <c r="C1516" t="inlineStr">
        <is>
          <t>飞翔的哈兰人</t>
        </is>
      </c>
      <c r="D1516" t="n">
        <v>-1</v>
      </c>
      <c r="E1516" t="inlineStr">
        <is>
          <t>回复 @兮木槿年 :我退了快四个月了 没事来这聊聊天可比深渊战场简单多了</t>
        </is>
      </c>
      <c r="F1516" t="n">
        <v>0</v>
      </c>
      <c r="G1516" t="inlineStr">
        <is>
          <t>4989455353</t>
        </is>
      </c>
      <c r="H1516" t="inlineStr">
        <is>
          <t>2021-07-25 19:56:15</t>
        </is>
      </c>
      <c r="I1516" t="n">
        <v>6</v>
      </c>
      <c r="J1516" t="inlineStr">
        <is>
          <t>未知</t>
        </is>
      </c>
      <c r="K1516" t="inlineStr">
        <is>
          <t>456503747</t>
        </is>
      </c>
      <c r="L1516" t="inlineStr">
        <is>
          <t>男</t>
        </is>
      </c>
      <c r="M1516" t="inlineStr"/>
      <c r="N1516" t="n">
        <v>4</v>
      </c>
      <c r="O1516" t="inlineStr">
        <is>
          <t>大会员</t>
        </is>
      </c>
      <c r="P1516" t="inlineStr">
        <is>
          <t>中野三玖</t>
        </is>
      </c>
      <c r="Q1516" t="inlineStr"/>
    </row>
    <row r="1517">
      <c r="A1517" t="inlineStr">
        <is>
          <t>27534330</t>
        </is>
      </c>
      <c r="B1517" t="inlineStr">
        <is>
          <t>4989466950</t>
        </is>
      </c>
      <c r="C1517" t="inlineStr">
        <is>
          <t>霞衣相飘飖</t>
        </is>
      </c>
      <c r="D1517" t="n">
        <v>-1</v>
      </c>
      <c r="E1517" t="inlineStr">
        <is>
          <t>应该是梅比乌斯的小助手吧（也可能是自己分裂出来的[doge]）。
第一格里就有她</t>
        </is>
      </c>
      <c r="F1517" t="n">
        <v>0</v>
      </c>
      <c r="G1517" t="inlineStr">
        <is>
          <t>4989466950</t>
        </is>
      </c>
      <c r="H1517" t="inlineStr">
        <is>
          <t>2021-07-25 19:56:10</t>
        </is>
      </c>
      <c r="I1517" t="n">
        <v>6</v>
      </c>
      <c r="J1517" t="inlineStr">
        <is>
          <t>未知</t>
        </is>
      </c>
      <c r="K1517" t="inlineStr">
        <is>
          <t>491861346</t>
        </is>
      </c>
      <c r="L1517" t="inlineStr">
        <is>
          <t>女</t>
        </is>
      </c>
      <c r="M1517" t="inlineStr"/>
      <c r="N1517" t="n">
        <v>4</v>
      </c>
      <c r="O1517" t="inlineStr">
        <is>
          <t>大会员</t>
        </is>
      </c>
      <c r="P1517" t="inlineStr">
        <is>
          <t>格兰芬多</t>
        </is>
      </c>
      <c r="Q1517" t="inlineStr"/>
    </row>
    <row r="1518">
      <c r="A1518" t="inlineStr">
        <is>
          <t>27534330</t>
        </is>
      </c>
      <c r="B1518" t="inlineStr">
        <is>
          <t>4989454940</t>
        </is>
      </c>
      <c r="C1518" t="inlineStr">
        <is>
          <t>怯___</t>
        </is>
      </c>
      <c r="D1518" t="n">
        <v>-1</v>
      </c>
      <c r="E1518" t="inlineStr">
        <is>
          <t>这秒懂的世界已经索然无味[脱单doge]</t>
        </is>
      </c>
      <c r="F1518" t="n">
        <v>0</v>
      </c>
      <c r="G1518" t="inlineStr">
        <is>
          <t>4989454940</t>
        </is>
      </c>
      <c r="H1518" t="inlineStr">
        <is>
          <t>2021-07-25 19:55:19</t>
        </is>
      </c>
      <c r="I1518" t="n">
        <v>2</v>
      </c>
      <c r="J1518" t="inlineStr">
        <is>
          <t>未知</t>
        </is>
      </c>
      <c r="K1518" t="inlineStr">
        <is>
          <t>3237865</t>
        </is>
      </c>
      <c r="L1518" t="inlineStr">
        <is>
          <t>男</t>
        </is>
      </c>
      <c r="M1518" t="inlineStr">
        <is>
          <t>黑白</t>
        </is>
      </c>
      <c r="N1518" t="n">
        <v>5</v>
      </c>
      <c r="O1518" t="inlineStr">
        <is>
          <t>年度大会员</t>
        </is>
      </c>
      <c r="P1518" t="inlineStr">
        <is>
          <t>崩坏3·天穹流星</t>
        </is>
      </c>
      <c r="Q1518" t="inlineStr">
        <is>
          <t>崩坏3·天穹流星</t>
        </is>
      </c>
    </row>
    <row r="1519">
      <c r="A1519" t="inlineStr">
        <is>
          <t>27534330</t>
        </is>
      </c>
      <c r="B1519" t="inlineStr">
        <is>
          <t>4989455353</t>
        </is>
      </c>
      <c r="C1519" t="inlineStr">
        <is>
          <t>兮木槿年</t>
        </is>
      </c>
      <c r="D1519" t="n">
        <v>-1</v>
      </c>
      <c r="E1519" t="inlineStr">
        <is>
          <t>退坑就退坑，在退了快百天的情况下跑这来找存在感大可不必</t>
        </is>
      </c>
      <c r="F1519" t="n">
        <v>0</v>
      </c>
      <c r="G1519" t="inlineStr">
        <is>
          <t>4989455353</t>
        </is>
      </c>
      <c r="H1519" t="inlineStr">
        <is>
          <t>2021-07-25 19:55:11</t>
        </is>
      </c>
      <c r="I1519" t="n">
        <v>9</v>
      </c>
      <c r="J1519" t="inlineStr">
        <is>
          <t>未知</t>
        </is>
      </c>
      <c r="K1519" t="inlineStr">
        <is>
          <t>128323430</t>
        </is>
      </c>
      <c r="L1519" t="inlineStr">
        <is>
          <t>保密</t>
        </is>
      </c>
      <c r="M1519" t="inlineStr">
        <is>
          <t>人生没有什么会永远不失去的，可是有的人不相信，所以他们会不停的寻找，找一辈子。</t>
        </is>
      </c>
      <c r="N1519" t="n">
        <v>5</v>
      </c>
      <c r="O1519" t="inlineStr">
        <is>
          <t>大会员</t>
        </is>
      </c>
      <c r="P1519" t="inlineStr">
        <is>
          <t>崩坏3·天穹流星</t>
        </is>
      </c>
      <c r="Q1519" t="inlineStr">
        <is>
          <t>崩坏3·天穹流星</t>
        </is>
      </c>
    </row>
    <row r="1520">
      <c r="A1520" t="inlineStr">
        <is>
          <t>27534330</t>
        </is>
      </c>
      <c r="B1520" t="inlineStr">
        <is>
          <t>4989442507</t>
        </is>
      </c>
      <c r="C1520" t="inlineStr">
        <is>
          <t>雷电將军</t>
        </is>
      </c>
      <c r="D1520" t="n">
        <v>1</v>
      </c>
      <c r="E1520" t="inlineStr">
        <is>
          <t>梅比乌斯的助手[脱单doge]</t>
        </is>
      </c>
      <c r="F1520" t="n">
        <v>0</v>
      </c>
      <c r="G1520" t="inlineStr">
        <is>
          <t>4989442507</t>
        </is>
      </c>
      <c r="H1520" t="inlineStr">
        <is>
          <t>2021-07-25 19:53:52</t>
        </is>
      </c>
      <c r="I1520" t="n">
        <v>0</v>
      </c>
      <c r="J1520" t="inlineStr">
        <is>
          <t>未知</t>
        </is>
      </c>
      <c r="K1520" t="inlineStr">
        <is>
          <t>201427217</t>
        </is>
      </c>
      <c r="L1520" t="inlineStr">
        <is>
          <t>保密</t>
        </is>
      </c>
      <c r="M1520" t="inlineStr">
        <is>
          <t>没东西</t>
        </is>
      </c>
      <c r="N1520" t="n">
        <v>5</v>
      </c>
      <c r="O1520" t="inlineStr">
        <is>
          <t>大会员</t>
        </is>
      </c>
      <c r="P1520" t="inlineStr">
        <is>
          <t>崩坏3·天穹流星</t>
        </is>
      </c>
      <c r="Q1520" t="inlineStr">
        <is>
          <t>崩坏3·天穹流星</t>
        </is>
      </c>
    </row>
    <row r="1521">
      <c r="A1521" t="inlineStr">
        <is>
          <t>27534330</t>
        </is>
      </c>
      <c r="B1521" t="inlineStr">
        <is>
          <t>4989451020</t>
        </is>
      </c>
      <c r="C1521" t="inlineStr">
        <is>
          <t>Fizzy_Cola</t>
        </is>
      </c>
      <c r="D1521" t="n">
        <v>-1</v>
      </c>
      <c r="E1521" t="inlineStr">
        <is>
          <t>我要第一手情报</t>
        </is>
      </c>
      <c r="F1521" t="n">
        <v>0</v>
      </c>
      <c r="G1521" t="inlineStr">
        <is>
          <t>4989451020</t>
        </is>
      </c>
      <c r="H1521" t="inlineStr">
        <is>
          <t>2021-07-25 19:53:41</t>
        </is>
      </c>
      <c r="I1521" t="n">
        <v>0</v>
      </c>
      <c r="J1521" t="inlineStr">
        <is>
          <t>未知</t>
        </is>
      </c>
      <c r="K1521" t="inlineStr">
        <is>
          <t>7749450</t>
        </is>
      </c>
      <c r="L1521" t="inlineStr">
        <is>
          <t>男</t>
        </is>
      </c>
      <c r="M1521" t="inlineStr">
        <is>
          <t>狂ってままていい</t>
        </is>
      </c>
      <c r="N1521" t="n">
        <v>6</v>
      </c>
      <c r="O1521" t="inlineStr">
        <is>
          <t>年度大会员</t>
        </is>
      </c>
      <c r="P1521" t="inlineStr"/>
      <c r="Q1521" t="inlineStr"/>
    </row>
    <row r="1522">
      <c r="A1522" t="inlineStr">
        <is>
          <t>27534330</t>
        </is>
      </c>
      <c r="B1522" t="inlineStr">
        <is>
          <t>4989450002</t>
        </is>
      </c>
      <c r="C1522" t="inlineStr">
        <is>
          <t>とりどりの花</t>
        </is>
      </c>
      <c r="D1522" t="n">
        <v>351</v>
      </c>
      <c r="E1522" t="inlineStr">
        <is>
          <t>怎么少了一格？</t>
        </is>
      </c>
      <c r="F1522" t="n">
        <v>0</v>
      </c>
      <c r="G1522" t="inlineStr">
        <is>
          <t>0</t>
        </is>
      </c>
      <c r="H1522" t="inlineStr">
        <is>
          <t>2021-07-25 19:53:17</t>
        </is>
      </c>
      <c r="I1522" t="n">
        <v>0</v>
      </c>
      <c r="J1522" t="inlineStr">
        <is>
          <t>未知</t>
        </is>
      </c>
      <c r="K1522" t="inlineStr">
        <is>
          <t>89402163</t>
        </is>
      </c>
      <c r="L1522" t="inlineStr">
        <is>
          <t>男</t>
        </is>
      </c>
      <c r="M1522" t="inlineStr"/>
      <c r="N1522" t="n">
        <v>4</v>
      </c>
      <c r="O1522" t="inlineStr"/>
      <c r="P1522" t="inlineStr"/>
      <c r="Q1522" t="inlineStr"/>
    </row>
    <row r="1523">
      <c r="A1523" t="inlineStr">
        <is>
          <t>27534330</t>
        </is>
      </c>
      <c r="B1523" t="inlineStr">
        <is>
          <t>4989440536</t>
        </is>
      </c>
      <c r="C1523" t="inlineStr">
        <is>
          <t>雷电將军</t>
        </is>
      </c>
      <c r="D1523" t="n">
        <v>1</v>
      </c>
      <c r="E1523" t="inlineStr">
        <is>
          <t>？什么问题</t>
        </is>
      </c>
      <c r="F1523" t="n">
        <v>0</v>
      </c>
      <c r="G1523" t="inlineStr">
        <is>
          <t>4989440536</t>
        </is>
      </c>
      <c r="H1523" t="inlineStr">
        <is>
          <t>2021-07-25 19:52:56</t>
        </is>
      </c>
      <c r="I1523" t="n">
        <v>0</v>
      </c>
      <c r="J1523" t="inlineStr">
        <is>
          <t>未知</t>
        </is>
      </c>
      <c r="K1523" t="inlineStr">
        <is>
          <t>201427217</t>
        </is>
      </c>
      <c r="L1523" t="inlineStr">
        <is>
          <t>保密</t>
        </is>
      </c>
      <c r="M1523" t="inlineStr">
        <is>
          <t>没东西</t>
        </is>
      </c>
      <c r="N1523" t="n">
        <v>5</v>
      </c>
      <c r="O1523" t="inlineStr">
        <is>
          <t>大会员</t>
        </is>
      </c>
      <c r="P1523" t="inlineStr">
        <is>
          <t>崩坏3·天穹流星</t>
        </is>
      </c>
      <c r="Q1523" t="inlineStr">
        <is>
          <t>崩坏3·天穹流星</t>
        </is>
      </c>
    </row>
    <row r="1524">
      <c r="A1524" t="inlineStr">
        <is>
          <t>27534330</t>
        </is>
      </c>
      <c r="B1524" t="inlineStr">
        <is>
          <t>4989439174</t>
        </is>
      </c>
      <c r="C1524" t="inlineStr">
        <is>
          <t>青色奈克瑟斯</t>
        </is>
      </c>
      <c r="D1524" t="n">
        <v>-1</v>
      </c>
      <c r="E1524" t="inlineStr">
        <is>
          <t>回复 @齐天萨满教主 :但总有人比天翼3g还迟钝，可我不说是谁[嗑瓜子]</t>
        </is>
      </c>
      <c r="F1524" t="n">
        <v>0</v>
      </c>
      <c r="G1524" t="inlineStr">
        <is>
          <t>4989318962</t>
        </is>
      </c>
      <c r="H1524" t="inlineStr">
        <is>
          <t>2021-07-25 19:52:55</t>
        </is>
      </c>
      <c r="I1524" t="n">
        <v>1</v>
      </c>
      <c r="J1524" t="inlineStr">
        <is>
          <t>未知</t>
        </is>
      </c>
      <c r="K1524" t="inlineStr">
        <is>
          <t>35134012</t>
        </is>
      </c>
      <c r="L1524" t="inlineStr">
        <is>
          <t>保密</t>
        </is>
      </c>
      <c r="M1524" t="inlineStr">
        <is>
          <t>已入驻爱发电，主页https://afdian.net/@naozhong12315</t>
        </is>
      </c>
      <c r="N1524" t="n">
        <v>6</v>
      </c>
      <c r="O1524" t="inlineStr">
        <is>
          <t>大会员</t>
        </is>
      </c>
      <c r="P1524" t="inlineStr">
        <is>
          <t>崩坏3·天穹流星</t>
        </is>
      </c>
      <c r="Q1524" t="inlineStr">
        <is>
          <t>崩坏3·天穹流星</t>
        </is>
      </c>
    </row>
    <row r="1525">
      <c r="A1525" t="inlineStr">
        <is>
          <t>27534330</t>
        </is>
      </c>
      <c r="B1525" t="inlineStr">
        <is>
          <t>4989440338</t>
        </is>
      </c>
      <c r="C1525" t="inlineStr">
        <is>
          <t>貳零壹伍-</t>
        </is>
      </c>
      <c r="D1525" t="n">
        <v>-1</v>
      </c>
      <c r="E1525" t="inlineStr">
        <is>
          <t>回复 @揽月与星游 :超限武器一开始我也跟你一样的看法，但后来我发现超限武器是终极区才可以造的，如果不落地超限对于不突破的玩家来说也是一直逼氪，所以我觉得这玩意本意是好的，但后来被玩烂了。你其他反馈问题我当然赞成反馈给米哈游啊。所谓mzr说的是攻击角色、声优、二创的人。以往骂ch的节奏也不少，也有孝子嗯维护米哈游，但也没见有这么多人跳出来反对，因为这次节奏已经歪了，开始攻击角色、声优、二创这些给游戏带来活力的人了。正常反馈当然支持</t>
        </is>
      </c>
      <c r="F1525" t="n">
        <v>0</v>
      </c>
      <c r="G1525" t="inlineStr">
        <is>
          <t>4988834836</t>
        </is>
      </c>
      <c r="H1525" t="inlineStr">
        <is>
          <t>2021-07-25 19:52:51</t>
        </is>
      </c>
      <c r="I1525" t="n">
        <v>13</v>
      </c>
      <c r="J1525" t="inlineStr">
        <is>
          <t>未知</t>
        </is>
      </c>
      <c r="K1525" t="inlineStr">
        <is>
          <t>100801246</t>
        </is>
      </c>
      <c r="L1525" t="inlineStr">
        <is>
          <t>保密</t>
        </is>
      </c>
      <c r="M1525" t="inlineStr"/>
      <c r="N1525" t="n">
        <v>6</v>
      </c>
      <c r="O1525" t="inlineStr">
        <is>
          <t>年度大会员</t>
        </is>
      </c>
      <c r="P1525" t="inlineStr"/>
      <c r="Q1525" t="inlineStr"/>
    </row>
    <row r="1526">
      <c r="A1526" t="inlineStr">
        <is>
          <t>27534330</t>
        </is>
      </c>
      <c r="B1526" t="inlineStr">
        <is>
          <t>4989438965</t>
        </is>
      </c>
      <c r="C1526" t="inlineStr">
        <is>
          <t>污妖王Alexis</t>
        </is>
      </c>
      <c r="D1526" t="n">
        <v>-1</v>
      </c>
      <c r="E1526" t="inlineStr">
        <is>
          <t>插眼</t>
        </is>
      </c>
      <c r="F1526" t="n">
        <v>0</v>
      </c>
      <c r="G1526" t="inlineStr">
        <is>
          <t>4989438965</t>
        </is>
      </c>
      <c r="H1526" t="inlineStr">
        <is>
          <t>2021-07-25 19:52:50</t>
        </is>
      </c>
      <c r="I1526" t="n">
        <v>0</v>
      </c>
      <c r="J1526" t="inlineStr">
        <is>
          <t>未知</t>
        </is>
      </c>
      <c r="K1526" t="inlineStr">
        <is>
          <t>354946214</t>
        </is>
      </c>
      <c r="L1526" t="inlineStr">
        <is>
          <t>保密</t>
        </is>
      </c>
      <c r="M1526" t="inlineStr"/>
      <c r="N1526" t="n">
        <v>5</v>
      </c>
      <c r="O1526" t="inlineStr">
        <is>
          <t>年度大会员</t>
        </is>
      </c>
      <c r="P1526" t="inlineStr">
        <is>
          <t>原神</t>
        </is>
      </c>
      <c r="Q1526" t="inlineStr">
        <is>
          <t>原神</t>
        </is>
      </c>
    </row>
    <row r="1527">
      <c r="A1527" t="inlineStr">
        <is>
          <t>27534330</t>
        </is>
      </c>
      <c r="B1527" t="inlineStr">
        <is>
          <t>4989438024</t>
        </is>
      </c>
      <c r="C1527" t="inlineStr">
        <is>
          <t>金翅动身摩日月</t>
        </is>
      </c>
      <c r="D1527" t="n">
        <v>-1</v>
      </c>
      <c r="E1527" t="inlineStr">
        <is>
          <t>回复 @雷电將军 :我在乎的是“大多数舰长”对崩三的支持[doge]</t>
        </is>
      </c>
      <c r="F1527" t="n">
        <v>0</v>
      </c>
      <c r="G1527" t="inlineStr">
        <is>
          <t>4989426723</t>
        </is>
      </c>
      <c r="H1527" t="inlineStr">
        <is>
          <t>2021-07-25 19:52:26</t>
        </is>
      </c>
      <c r="I1527" t="n">
        <v>2</v>
      </c>
      <c r="J1527" t="inlineStr">
        <is>
          <t>未知</t>
        </is>
      </c>
      <c r="K1527" t="inlineStr">
        <is>
          <t>259512845</t>
        </is>
      </c>
      <c r="L1527" t="inlineStr">
        <is>
          <t>保密</t>
        </is>
      </c>
      <c r="M1527" t="inlineStr"/>
      <c r="N1527" t="n">
        <v>5</v>
      </c>
      <c r="O1527" t="inlineStr">
        <is>
          <t>大会员</t>
        </is>
      </c>
      <c r="P1527" t="inlineStr"/>
      <c r="Q1527" t="inlineStr"/>
    </row>
    <row r="1528">
      <c r="A1528" t="inlineStr">
        <is>
          <t>27534330</t>
        </is>
      </c>
      <c r="B1528" t="inlineStr">
        <is>
          <t>4989436685</t>
        </is>
      </c>
      <c r="C1528" t="inlineStr">
        <is>
          <t>残生小喵</t>
        </is>
      </c>
      <c r="D1528" t="n">
        <v>-1</v>
      </c>
      <c r="E1528" t="inlineStr">
        <is>
          <t>回复 @落日晚夕 :卡罗尔的记忆都存在太虚山上 上仙几百年没回太虚山 你说她现在记不记得卡罗尔？
羽渡尘第0额定功率每次释放都要烧记忆，你说她烧没烧掉？</t>
        </is>
      </c>
      <c r="F1528" t="n">
        <v>0</v>
      </c>
      <c r="G1528" t="inlineStr">
        <is>
          <t>4988939598</t>
        </is>
      </c>
      <c r="H1528" t="inlineStr">
        <is>
          <t>2021-07-25 19:51:54</t>
        </is>
      </c>
      <c r="I1528" t="n">
        <v>4</v>
      </c>
      <c r="J1528" t="inlineStr">
        <is>
          <t>未知</t>
        </is>
      </c>
      <c r="K1528" t="inlineStr">
        <is>
          <t>1910973</t>
        </is>
      </c>
      <c r="L1528" t="inlineStr">
        <is>
          <t>男</t>
        </is>
      </c>
      <c r="M1528" t="inlineStr"/>
      <c r="N1528" t="n">
        <v>6</v>
      </c>
      <c r="O1528" t="inlineStr">
        <is>
          <t>年度大会员</t>
        </is>
      </c>
      <c r="P1528" t="inlineStr">
        <is>
          <t>雪未来</t>
        </is>
      </c>
      <c r="Q1528" t="inlineStr">
        <is>
          <t>雪未来</t>
        </is>
      </c>
    </row>
    <row r="1529">
      <c r="A1529" t="inlineStr">
        <is>
          <t>27534330</t>
        </is>
      </c>
      <c r="B1529" t="inlineStr">
        <is>
          <t>4989435941</t>
        </is>
      </c>
      <c r="C1529" t="inlineStr">
        <is>
          <t>昀汐羲</t>
        </is>
      </c>
      <c r="D1529" t="n">
        <v>-1</v>
      </c>
      <c r="E1529" t="inlineStr">
        <is>
          <t>如果出了的话，我有一个朋友[tv_微笑][tv_斜眼笑]</t>
        </is>
      </c>
      <c r="F1529" t="n">
        <v>0</v>
      </c>
      <c r="G1529" t="inlineStr">
        <is>
          <t>4989435941</t>
        </is>
      </c>
      <c r="H1529" t="inlineStr">
        <is>
          <t>2021-07-25 19:51:35</t>
        </is>
      </c>
      <c r="I1529" t="n">
        <v>0</v>
      </c>
      <c r="J1529" t="inlineStr">
        <is>
          <t>未知</t>
        </is>
      </c>
      <c r="K1529" t="inlineStr">
        <is>
          <t>96023775</t>
        </is>
      </c>
      <c r="L1529" t="inlineStr">
        <is>
          <t>男</t>
        </is>
      </c>
      <c r="M1529" t="inlineStr">
        <is>
          <t>(๑❛ᴗ❛๑)做条有梦想的咸鱼...挺好！
（大概吧）</t>
        </is>
      </c>
      <c r="N1529" t="n">
        <v>5</v>
      </c>
      <c r="O1529" t="inlineStr">
        <is>
          <t>大会员</t>
        </is>
      </c>
      <c r="P1529" t="inlineStr">
        <is>
          <t>2021拜年纪</t>
        </is>
      </c>
      <c r="Q1529" t="inlineStr">
        <is>
          <t>2021拜年纪</t>
        </is>
      </c>
    </row>
    <row r="1530">
      <c r="A1530" t="inlineStr">
        <is>
          <t>27534330</t>
        </is>
      </c>
      <c r="B1530" t="inlineStr">
        <is>
          <t>4989426723</t>
        </is>
      </c>
      <c r="C1530" t="inlineStr">
        <is>
          <t>雷电將军</t>
        </is>
      </c>
      <c r="D1530" t="n">
        <v>-1</v>
      </c>
      <c r="E1530" t="inlineStr">
        <is>
          <t>不过确实，玩游戏的谁tm在乎这个游戏的流水[脱单doge]</t>
        </is>
      </c>
      <c r="F1530" t="n">
        <v>0</v>
      </c>
      <c r="G1530" t="inlineStr">
        <is>
          <t>4989426723</t>
        </is>
      </c>
      <c r="H1530" t="inlineStr">
        <is>
          <t>2021-07-25 19:51:13</t>
        </is>
      </c>
      <c r="I1530" t="n">
        <v>3</v>
      </c>
      <c r="J1530" t="inlineStr">
        <is>
          <t>未知</t>
        </is>
      </c>
      <c r="K1530" t="inlineStr">
        <is>
          <t>201427217</t>
        </is>
      </c>
      <c r="L1530" t="inlineStr">
        <is>
          <t>保密</t>
        </is>
      </c>
      <c r="M1530" t="inlineStr">
        <is>
          <t>没东西</t>
        </is>
      </c>
      <c r="N1530" t="n">
        <v>5</v>
      </c>
      <c r="O1530" t="inlineStr">
        <is>
          <t>大会员</t>
        </is>
      </c>
      <c r="P1530" t="inlineStr">
        <is>
          <t>崩坏3·天穹流星</t>
        </is>
      </c>
      <c r="Q1530" t="inlineStr">
        <is>
          <t>崩坏3·天穹流星</t>
        </is>
      </c>
    </row>
    <row r="1531">
      <c r="A1531" t="inlineStr">
        <is>
          <t>27534330</t>
        </is>
      </c>
      <c r="B1531" t="inlineStr">
        <is>
          <t>4989426370</t>
        </is>
      </c>
      <c r="C1531" t="inlineStr">
        <is>
          <t>风之雪夜sss</t>
        </is>
      </c>
      <c r="D1531" t="n">
        <v>-1</v>
      </c>
      <c r="E1531" t="inlineStr">
        <is>
          <t>真是太逊了[doge]</t>
        </is>
      </c>
      <c r="F1531" t="n">
        <v>0</v>
      </c>
      <c r="G1531" t="inlineStr">
        <is>
          <t>4989426370</t>
        </is>
      </c>
      <c r="H1531" t="inlineStr">
        <is>
          <t>2021-07-25 19:51:04</t>
        </is>
      </c>
      <c r="I1531" t="n">
        <v>3</v>
      </c>
      <c r="J1531" t="inlineStr">
        <is>
          <t>未知</t>
        </is>
      </c>
      <c r="K1531" t="inlineStr">
        <is>
          <t>174461190</t>
        </is>
      </c>
      <c r="L1531" t="inlineStr">
        <is>
          <t>男</t>
        </is>
      </c>
      <c r="M1531" t="inlineStr">
        <is>
          <t>。</t>
        </is>
      </c>
      <c r="N1531" t="n">
        <v>5</v>
      </c>
      <c r="O1531" t="inlineStr">
        <is>
          <t>年度大会员</t>
        </is>
      </c>
      <c r="P1531" t="inlineStr">
        <is>
          <t>全职高手</t>
        </is>
      </c>
      <c r="Q1531" t="inlineStr"/>
    </row>
    <row r="1532">
      <c r="A1532" t="inlineStr">
        <is>
          <t>27534330</t>
        </is>
      </c>
      <c r="B1532" t="inlineStr">
        <is>
          <t>4989414442</t>
        </is>
      </c>
      <c r="C1532" t="inlineStr">
        <is>
          <t>观星一生推</t>
        </is>
      </c>
      <c r="D1532" t="n">
        <v>-1</v>
      </c>
      <c r="E1532" t="inlineStr">
        <is>
          <t>插眼[doge]</t>
        </is>
      </c>
      <c r="F1532" t="n">
        <v>0</v>
      </c>
      <c r="G1532" t="inlineStr">
        <is>
          <t>4989414442</t>
        </is>
      </c>
      <c r="H1532" t="inlineStr">
        <is>
          <t>2021-07-25 19:50:12</t>
        </is>
      </c>
      <c r="I1532" t="n">
        <v>0</v>
      </c>
      <c r="J1532" t="inlineStr">
        <is>
          <t>未知</t>
        </is>
      </c>
      <c r="K1532" t="inlineStr">
        <is>
          <t>86457082</t>
        </is>
      </c>
      <c r="L1532" t="inlineStr">
        <is>
          <t>男</t>
        </is>
      </c>
      <c r="M1532" t="inlineStr"/>
      <c r="N1532" t="n">
        <v>3</v>
      </c>
      <c r="O1532" t="inlineStr">
        <is>
          <t>大会员</t>
        </is>
      </c>
      <c r="P1532" t="inlineStr"/>
      <c r="Q1532" t="inlineStr"/>
    </row>
    <row r="1533">
      <c r="A1533" t="inlineStr">
        <is>
          <t>27534330</t>
        </is>
      </c>
      <c r="B1533" t="inlineStr">
        <is>
          <t>4989417501</t>
        </is>
      </c>
      <c r="C1533" t="inlineStr">
        <is>
          <t>雪海未夜</t>
        </is>
      </c>
      <c r="D1533" t="n">
        <v>-1</v>
      </c>
      <c r="E1533" t="inlineStr">
        <is>
          <t>回复 @落日晚夕 :但是......增加上仙buff出现概率的那个相片，介绍里面说华已经记不得照片上另一个人是谁了，她只记得留着它。结合开启战士的回忆得到的只言片语的剧情，应该是在面对约束律者的时候，因为发动羽渡尘第一额定功率，这段记忆消失了。</t>
        </is>
      </c>
      <c r="F1533" t="n">
        <v>0</v>
      </c>
      <c r="G1533" t="inlineStr">
        <is>
          <t>4988939598</t>
        </is>
      </c>
      <c r="H1533" t="inlineStr">
        <is>
          <t>2021-07-25 19:50:10</t>
        </is>
      </c>
      <c r="I1533" t="n">
        <v>5</v>
      </c>
      <c r="J1533" t="inlineStr">
        <is>
          <t>未知</t>
        </is>
      </c>
      <c r="K1533" t="inlineStr">
        <is>
          <t>33217803</t>
        </is>
      </c>
      <c r="L1533" t="inlineStr">
        <is>
          <t>保密</t>
        </is>
      </c>
      <c r="M1533" t="inlineStr">
        <is>
          <t>不是个有趣的人 但是我想要变得有趣</t>
        </is>
      </c>
      <c r="N1533" t="n">
        <v>5</v>
      </c>
      <c r="O1533" t="inlineStr">
        <is>
          <t>年度大会员</t>
        </is>
      </c>
      <c r="P1533" t="inlineStr"/>
      <c r="Q1533" t="inlineStr"/>
    </row>
    <row r="1534">
      <c r="A1534" t="inlineStr">
        <is>
          <t>27534330</t>
        </is>
      </c>
      <c r="B1534" t="inlineStr">
        <is>
          <t>4989417048</t>
        </is>
      </c>
      <c r="C1534" t="inlineStr">
        <is>
          <t>E24QAW</t>
        </is>
      </c>
      <c r="D1534" t="n">
        <v>349</v>
      </c>
      <c r="E1534" t="inlineStr">
        <is>
          <t>多画点[doge]</t>
        </is>
      </c>
      <c r="F1534" t="n">
        <v>0</v>
      </c>
      <c r="G1534" t="inlineStr">
        <is>
          <t>0</t>
        </is>
      </c>
      <c r="H1534" t="inlineStr">
        <is>
          <t>2021-07-25 19:49:59</t>
        </is>
      </c>
      <c r="I1534" t="n">
        <v>0</v>
      </c>
      <c r="J1534" t="inlineStr">
        <is>
          <t>未知</t>
        </is>
      </c>
      <c r="K1534" t="inlineStr">
        <is>
          <t>606351763</t>
        </is>
      </c>
      <c r="L1534" t="inlineStr">
        <is>
          <t>保密</t>
        </is>
      </c>
      <c r="M1534" t="inlineStr"/>
      <c r="N1534" t="n">
        <v>4</v>
      </c>
      <c r="O1534" t="inlineStr">
        <is>
          <t>大会员</t>
        </is>
      </c>
      <c r="P1534" t="inlineStr"/>
      <c r="Q1534" t="inlineStr"/>
    </row>
    <row r="1535">
      <c r="A1535" t="inlineStr">
        <is>
          <t>27534330</t>
        </is>
      </c>
      <c r="B1535" t="inlineStr">
        <is>
          <t>4989420255</t>
        </is>
      </c>
      <c r="C1535" t="inlineStr">
        <is>
          <t>前方直走</t>
        </is>
      </c>
      <c r="D1535" t="n">
        <v>-1</v>
      </c>
      <c r="E1535" t="inlineStr">
        <is>
          <t>回复 @我家丽塔世界第一可爱 :谢了[OK]</t>
        </is>
      </c>
      <c r="F1535" t="n">
        <v>0</v>
      </c>
      <c r="G1535" t="inlineStr">
        <is>
          <t>4989018217</t>
        </is>
      </c>
      <c r="H1535" t="inlineStr">
        <is>
          <t>2021-07-25 19:49:21</t>
        </is>
      </c>
      <c r="I1535" t="n">
        <v>0</v>
      </c>
      <c r="J1535" t="inlineStr">
        <is>
          <t>未知</t>
        </is>
      </c>
      <c r="K1535" t="inlineStr">
        <is>
          <t>8308565</t>
        </is>
      </c>
      <c r="L1535" t="inlineStr">
        <is>
          <t>男</t>
        </is>
      </c>
      <c r="M1535" t="inlineStr">
        <is>
          <t xml:space="preserve">
RUA！</t>
        </is>
      </c>
      <c r="N1535" t="n">
        <v>6</v>
      </c>
      <c r="O1535" t="inlineStr">
        <is>
          <t>年度大会员</t>
        </is>
      </c>
      <c r="P1535" t="inlineStr"/>
      <c r="Q1535" t="inlineStr"/>
    </row>
    <row r="1536">
      <c r="A1536" t="inlineStr">
        <is>
          <t>27534330</t>
        </is>
      </c>
      <c r="B1536" t="inlineStr">
        <is>
          <t>4989415218</t>
        </is>
      </c>
      <c r="C1536" t="inlineStr">
        <is>
          <t>乀过客乀</t>
        </is>
      </c>
      <c r="D1536" t="n">
        <v>-1</v>
      </c>
      <c r="E1536" t="inlineStr">
        <is>
          <t>插👁[脱单doge]</t>
        </is>
      </c>
      <c r="F1536" t="n">
        <v>0</v>
      </c>
      <c r="G1536" t="inlineStr">
        <is>
          <t>4989415218</t>
        </is>
      </c>
      <c r="H1536" t="inlineStr">
        <is>
          <t>2021-07-25 19:49:14</t>
        </is>
      </c>
      <c r="I1536" t="n">
        <v>0</v>
      </c>
      <c r="J1536" t="inlineStr">
        <is>
          <t>未知</t>
        </is>
      </c>
      <c r="K1536" t="inlineStr">
        <is>
          <t>343165454</t>
        </is>
      </c>
      <c r="L1536" t="inlineStr">
        <is>
          <t>男</t>
        </is>
      </c>
      <c r="M1536" t="inlineStr">
        <is>
          <t>空</t>
        </is>
      </c>
      <c r="N1536" t="n">
        <v>5</v>
      </c>
      <c r="O1536" t="inlineStr">
        <is>
          <t>年度大会员</t>
        </is>
      </c>
      <c r="P1536" t="inlineStr"/>
      <c r="Q1536" t="inlineStr">
        <is>
          <t>年度大会员</t>
        </is>
      </c>
    </row>
    <row r="1537">
      <c r="A1537" t="inlineStr">
        <is>
          <t>27534330</t>
        </is>
      </c>
      <c r="B1537" t="inlineStr">
        <is>
          <t>4989412247</t>
        </is>
      </c>
      <c r="C1537" t="inlineStr">
        <is>
          <t>李华和她的朋友们</t>
        </is>
      </c>
      <c r="D1537" t="n">
        <v>348</v>
      </c>
      <c r="E1537" t="inlineStr">
        <is>
          <t>为什么我第一眼看用嘴喂了,还有救吗？[tv_流泪][tv_流泪]</t>
        </is>
      </c>
      <c r="F1537" t="n">
        <v>0</v>
      </c>
      <c r="G1537" t="inlineStr">
        <is>
          <t>0</t>
        </is>
      </c>
      <c r="H1537" t="inlineStr">
        <is>
          <t>2021-07-25 19:49:11</t>
        </is>
      </c>
      <c r="I1537" t="n">
        <v>1</v>
      </c>
      <c r="J1537" t="inlineStr">
        <is>
          <t>未知</t>
        </is>
      </c>
      <c r="K1537" t="inlineStr">
        <is>
          <t>261745073</t>
        </is>
      </c>
      <c r="L1537" t="inlineStr">
        <is>
          <t>女</t>
        </is>
      </c>
      <c r="M1537" t="inlineStr">
        <is>
          <t>淦翻原神，崩坏永存</t>
        </is>
      </c>
      <c r="N1537" t="n">
        <v>5</v>
      </c>
      <c r="O1537" t="inlineStr">
        <is>
          <t>年度大会员</t>
        </is>
      </c>
      <c r="P1537" t="inlineStr">
        <is>
          <t>崩坏3·天穹流星</t>
        </is>
      </c>
      <c r="Q1537" t="inlineStr">
        <is>
          <t>hanser</t>
        </is>
      </c>
    </row>
    <row r="1538">
      <c r="A1538" t="inlineStr">
        <is>
          <t>27534330</t>
        </is>
      </c>
      <c r="B1538" t="inlineStr">
        <is>
          <t>4989415079</t>
        </is>
      </c>
      <c r="C1538" t="inlineStr">
        <is>
          <t>前方直走</t>
        </is>
      </c>
      <c r="D1538" t="n">
        <v>-1</v>
      </c>
      <c r="E1538" t="inlineStr">
        <is>
          <t>回复 @看今朝梦 :草，才发现打错了，输入法的锅[笑哭]</t>
        </is>
      </c>
      <c r="F1538" t="n">
        <v>0</v>
      </c>
      <c r="G1538" t="inlineStr">
        <is>
          <t>4988971872</t>
        </is>
      </c>
      <c r="H1538" t="inlineStr">
        <is>
          <t>2021-07-25 19:49:10</t>
        </is>
      </c>
      <c r="I1538" t="n">
        <v>0</v>
      </c>
      <c r="J1538" t="inlineStr">
        <is>
          <t>未知</t>
        </is>
      </c>
      <c r="K1538" t="inlineStr">
        <is>
          <t>8308565</t>
        </is>
      </c>
      <c r="L1538" t="inlineStr">
        <is>
          <t>男</t>
        </is>
      </c>
      <c r="M1538" t="inlineStr">
        <is>
          <t xml:space="preserve">
RUA！</t>
        </is>
      </c>
      <c r="N1538" t="n">
        <v>6</v>
      </c>
      <c r="O1538" t="inlineStr">
        <is>
          <t>年度大会员</t>
        </is>
      </c>
      <c r="P1538" t="inlineStr"/>
      <c r="Q1538" t="inlineStr"/>
    </row>
    <row r="1539">
      <c r="A1539" t="inlineStr">
        <is>
          <t>27534330</t>
        </is>
      </c>
      <c r="B1539" t="inlineStr">
        <is>
          <t>4989404772</t>
        </is>
      </c>
      <c r="C1539" t="inlineStr">
        <is>
          <t>御坂美琴-railgun</t>
        </is>
      </c>
      <c r="D1539" t="n">
        <v>-1</v>
      </c>
      <c r="E1539" t="inlineStr">
        <is>
          <t>插眼</t>
        </is>
      </c>
      <c r="F1539" t="n">
        <v>0</v>
      </c>
      <c r="G1539" t="inlineStr">
        <is>
          <t>4989404772</t>
        </is>
      </c>
      <c r="H1539" t="inlineStr">
        <is>
          <t>2021-07-25 19:49:03</t>
        </is>
      </c>
      <c r="I1539" t="n">
        <v>0</v>
      </c>
      <c r="J1539" t="inlineStr">
        <is>
          <t>未知</t>
        </is>
      </c>
      <c r="K1539" t="inlineStr">
        <is>
          <t>256360983</t>
        </is>
      </c>
      <c r="L1539" t="inlineStr">
        <is>
          <t>保密</t>
        </is>
      </c>
      <c r="M1539" t="inlineStr">
        <is>
          <t xml:space="preserve">君指先跃动の光は、私の一生不变の信仰に、唯私の超电永世生き
</t>
        </is>
      </c>
      <c r="N1539" t="n">
        <v>5</v>
      </c>
      <c r="O1539" t="inlineStr">
        <is>
          <t>年度大会员</t>
        </is>
      </c>
      <c r="P1539" t="inlineStr">
        <is>
          <t>2021拜年纪活动专属</t>
        </is>
      </c>
      <c r="Q1539" t="inlineStr">
        <is>
          <t>2021拜年纪</t>
        </is>
      </c>
    </row>
    <row r="1540">
      <c r="A1540" t="inlineStr">
        <is>
          <t>27534330</t>
        </is>
      </c>
      <c r="B1540" t="inlineStr">
        <is>
          <t>4989404296</t>
        </is>
      </c>
      <c r="C1540" t="inlineStr">
        <is>
          <t>bms54419</t>
        </is>
      </c>
      <c r="D1540" t="n">
        <v>-1</v>
      </c>
      <c r="E1540" t="inlineStr">
        <is>
          <t>梦比优斯博士的好姐妹是不是叫希卡利[doge]</t>
        </is>
      </c>
      <c r="F1540" t="n">
        <v>0</v>
      </c>
      <c r="G1540" t="inlineStr">
        <is>
          <t>4989404296</t>
        </is>
      </c>
      <c r="H1540" t="inlineStr">
        <is>
          <t>2021-07-25 19:48:51</t>
        </is>
      </c>
      <c r="I1540" t="n">
        <v>0</v>
      </c>
      <c r="J1540" t="inlineStr">
        <is>
          <t>未知</t>
        </is>
      </c>
      <c r="K1540" t="inlineStr">
        <is>
          <t>284986372</t>
        </is>
      </c>
      <c r="L1540" t="inlineStr">
        <is>
          <t>保密</t>
        </is>
      </c>
      <c r="M1540" t="inlineStr"/>
      <c r="N1540" t="n">
        <v>5</v>
      </c>
      <c r="O1540" t="inlineStr">
        <is>
          <t>年度大会员</t>
        </is>
      </c>
      <c r="P1540" t="inlineStr">
        <is>
          <t>碧蓝航线</t>
        </is>
      </c>
      <c r="Q1540" t="inlineStr"/>
    </row>
    <row r="1541">
      <c r="A1541" t="inlineStr">
        <is>
          <t>27534330</t>
        </is>
      </c>
      <c r="B1541" t="inlineStr">
        <is>
          <t>4989410902</t>
        </is>
      </c>
      <c r="C1541" t="inlineStr">
        <is>
          <t>青色奈克瑟斯</t>
        </is>
      </c>
      <c r="D1541" t="n">
        <v>3</v>
      </c>
      <c r="E1541" t="inlineStr">
        <is>
          <t>回复 @这人有操作的啊 :一溜的技能表里只剩个队长技是自己的，这是记忆槽不够所以把自己忘得一干二净了吗？[嗑瓜子]</t>
        </is>
      </c>
      <c r="F1541" t="n">
        <v>0</v>
      </c>
      <c r="G1541" t="inlineStr">
        <is>
          <t>4989321425</t>
        </is>
      </c>
      <c r="H1541" t="inlineStr">
        <is>
          <t>2021-07-25 19:48:34</t>
        </is>
      </c>
      <c r="I1541" t="n">
        <v>0</v>
      </c>
      <c r="J1541" t="inlineStr">
        <is>
          <t>未知</t>
        </is>
      </c>
      <c r="K1541" t="inlineStr">
        <is>
          <t>35134012</t>
        </is>
      </c>
      <c r="L1541" t="inlineStr">
        <is>
          <t>保密</t>
        </is>
      </c>
      <c r="M1541" t="inlineStr">
        <is>
          <t>已入驻爱发电，主页https://afdian.net/@naozhong12315</t>
        </is>
      </c>
      <c r="N1541" t="n">
        <v>6</v>
      </c>
      <c r="O1541" t="inlineStr">
        <is>
          <t>大会员</t>
        </is>
      </c>
      <c r="P1541" t="inlineStr">
        <is>
          <t>崩坏3·天穹流星</t>
        </is>
      </c>
      <c r="Q1541" t="inlineStr">
        <is>
          <t>崩坏3·天穹流星</t>
        </is>
      </c>
    </row>
    <row r="1542">
      <c r="A1542" t="inlineStr">
        <is>
          <t>27534330</t>
        </is>
      </c>
      <c r="B1542" t="inlineStr">
        <is>
          <t>4989410649</t>
        </is>
      </c>
      <c r="C1542" t="inlineStr">
        <is>
          <t>一千零一叶A</t>
        </is>
      </c>
      <c r="D1542" t="n">
        <v>-1</v>
      </c>
      <c r="E1542" t="inlineStr">
        <is>
          <t>插个眼</t>
        </is>
      </c>
      <c r="F1542" t="n">
        <v>0</v>
      </c>
      <c r="G1542" t="inlineStr">
        <is>
          <t>4989410649</t>
        </is>
      </c>
      <c r="H1542" t="inlineStr">
        <is>
          <t>2021-07-25 19:48:27</t>
        </is>
      </c>
      <c r="I1542" t="n">
        <v>0</v>
      </c>
      <c r="J1542" t="inlineStr">
        <is>
          <t>未知</t>
        </is>
      </c>
      <c r="K1542" t="inlineStr">
        <is>
          <t>673651630</t>
        </is>
      </c>
      <c r="L1542" t="inlineStr">
        <is>
          <t>保密</t>
        </is>
      </c>
      <c r="M1542" t="inlineStr"/>
      <c r="N1542" t="n">
        <v>4</v>
      </c>
      <c r="O1542" t="inlineStr"/>
      <c r="P1542" t="inlineStr">
        <is>
          <t>初音未来13周年</t>
        </is>
      </c>
      <c r="Q1542" t="inlineStr">
        <is>
          <t>初音未来13周年</t>
        </is>
      </c>
    </row>
    <row r="1543">
      <c r="A1543" t="inlineStr">
        <is>
          <t>27534330</t>
        </is>
      </c>
      <c r="B1543" t="inlineStr">
        <is>
          <t>4989406986</t>
        </is>
      </c>
      <c r="C1543" t="inlineStr">
        <is>
          <t>通宵冠军</t>
        </is>
      </c>
      <c r="D1543" t="n">
        <v>347</v>
      </c>
      <c r="E1543" t="inlineStr">
        <is>
          <t>呜呜呜，伊甸和蛇蛇的相处模式真好哇[tv_色][tv_流鼻血]
感觉英桀里就伊甸跟蛇蛇关系好，蛇只对伊甸露出过温柔的笑容，只对伊甸感到过悲伤[tv_大哭]自己蛇真的好戳我xp，斯哈斯哈斯哈[tv_大哭]</t>
        </is>
      </c>
      <c r="F1543" t="n">
        <v>0</v>
      </c>
      <c r="G1543" t="inlineStr">
        <is>
          <t>0</t>
        </is>
      </c>
      <c r="H1543" t="inlineStr">
        <is>
          <t>2021-07-25 19:48:09</t>
        </is>
      </c>
      <c r="I1543" t="n">
        <v>1</v>
      </c>
      <c r="J1543" t="inlineStr">
        <is>
          <t>安卓</t>
        </is>
      </c>
      <c r="K1543" t="inlineStr">
        <is>
          <t>7408521</t>
        </is>
      </c>
      <c r="L1543" t="inlineStr">
        <is>
          <t>保密</t>
        </is>
      </c>
      <c r="M1543" t="inlineStr">
        <is>
          <t>给我一口糖</t>
        </is>
      </c>
      <c r="N1543" t="n">
        <v>6</v>
      </c>
      <c r="O1543" t="inlineStr">
        <is>
          <t>大会员</t>
        </is>
      </c>
      <c r="P1543" t="inlineStr"/>
      <c r="Q1543" t="inlineStr"/>
    </row>
    <row r="1544">
      <c r="A1544" t="inlineStr">
        <is>
          <t>27534330</t>
        </is>
      </c>
      <c r="B1544" t="inlineStr">
        <is>
          <t>4989398660</t>
        </is>
      </c>
      <c r="C1544" t="inlineStr">
        <is>
          <t>bms54419</t>
        </is>
      </c>
      <c r="D1544" t="n">
        <v>-1</v>
      </c>
      <c r="E1544" t="inlineStr">
        <is>
          <t>层主，这是我最后的点赞了，收下吧! [doge]</t>
        </is>
      </c>
      <c r="F1544" t="n">
        <v>0</v>
      </c>
      <c r="G1544" t="inlineStr">
        <is>
          <t>4989398660</t>
        </is>
      </c>
      <c r="H1544" t="inlineStr">
        <is>
          <t>2021-07-25 19:47:33</t>
        </is>
      </c>
      <c r="I1544" t="n">
        <v>0</v>
      </c>
      <c r="J1544" t="inlineStr">
        <is>
          <t>安卓</t>
        </is>
      </c>
      <c r="K1544" t="inlineStr">
        <is>
          <t>284986372</t>
        </is>
      </c>
      <c r="L1544" t="inlineStr">
        <is>
          <t>保密</t>
        </is>
      </c>
      <c r="M1544" t="inlineStr"/>
      <c r="N1544" t="n">
        <v>5</v>
      </c>
      <c r="O1544" t="inlineStr">
        <is>
          <t>年度大会员</t>
        </is>
      </c>
      <c r="P1544" t="inlineStr">
        <is>
          <t>碧蓝航线</t>
        </is>
      </c>
      <c r="Q1544" t="inlineStr"/>
    </row>
    <row r="1545">
      <c r="A1545" t="inlineStr">
        <is>
          <t>27534330</t>
        </is>
      </c>
      <c r="B1545" t="inlineStr">
        <is>
          <t>4989389018</t>
        </is>
      </c>
      <c r="C1545" t="inlineStr">
        <is>
          <t>略芽芽</t>
        </is>
      </c>
      <c r="D1545" t="n">
        <v>1</v>
      </c>
      <c r="E1545" t="inlineStr">
        <is>
          <t>这是新的pve玩法（往世乐土）的人物，里面讲的是上个纪元的融合战士（如凯文，符华）</t>
        </is>
      </c>
      <c r="F1545" t="n">
        <v>0</v>
      </c>
      <c r="G1545" t="inlineStr">
        <is>
          <t>4989389018</t>
        </is>
      </c>
      <c r="H1545" t="inlineStr">
        <is>
          <t>2021-07-25 19:46:43</t>
        </is>
      </c>
      <c r="I1545" t="n">
        <v>12</v>
      </c>
      <c r="J1545" t="inlineStr">
        <is>
          <t>未知</t>
        </is>
      </c>
      <c r="K1545" t="inlineStr">
        <is>
          <t>310196723</t>
        </is>
      </c>
      <c r="L1545" t="inlineStr">
        <is>
          <t>男</t>
        </is>
      </c>
      <c r="M1545" t="inlineStr">
        <is>
          <t>被铭记，是需要付出代价的</t>
        </is>
      </c>
      <c r="N1545" t="n">
        <v>5</v>
      </c>
      <c r="O1545" t="inlineStr">
        <is>
          <t>大会员</t>
        </is>
      </c>
      <c r="P1545" t="inlineStr">
        <is>
          <t>喂，看见耳朵啦</t>
        </is>
      </c>
      <c r="Q1545" t="inlineStr">
        <is>
          <t>中国绊爱</t>
        </is>
      </c>
    </row>
    <row r="1546">
      <c r="A1546" t="inlineStr">
        <is>
          <t>27534330</t>
        </is>
      </c>
      <c r="B1546" t="inlineStr">
        <is>
          <t>4989389005</t>
        </is>
      </c>
      <c r="C1546" t="inlineStr">
        <is>
          <t>新来的贵族僵尸</t>
        </is>
      </c>
      <c r="D1546" t="n">
        <v>-1</v>
      </c>
      <c r="E1546" t="inlineStr">
        <is>
          <t>我也来蹲一手</t>
        </is>
      </c>
      <c r="F1546" t="n">
        <v>0</v>
      </c>
      <c r="G1546" t="inlineStr">
        <is>
          <t>4989389005</t>
        </is>
      </c>
      <c r="H1546" t="inlineStr">
        <is>
          <t>2021-07-25 19:46:43</t>
        </is>
      </c>
      <c r="I1546" t="n">
        <v>0</v>
      </c>
      <c r="J1546" t="inlineStr">
        <is>
          <t>未知</t>
        </is>
      </c>
      <c r="K1546" t="inlineStr">
        <is>
          <t>471086656</t>
        </is>
      </c>
      <c r="L1546" t="inlineStr">
        <is>
          <t>保密</t>
        </is>
      </c>
      <c r="M1546" t="inlineStr"/>
      <c r="N1546" t="n">
        <v>4</v>
      </c>
      <c r="O1546" t="inlineStr">
        <is>
          <t>大会员</t>
        </is>
      </c>
      <c r="P1546" t="inlineStr"/>
      <c r="Q1546" t="inlineStr"/>
    </row>
    <row r="1547">
      <c r="A1547" t="inlineStr">
        <is>
          <t>27534330</t>
        </is>
      </c>
      <c r="B1547" t="inlineStr">
        <is>
          <t>4989393120</t>
        </is>
      </c>
      <c r="C1547" t="inlineStr">
        <is>
          <t>096vs地图炮</t>
        </is>
      </c>
      <c r="D1547" t="n">
        <v>-1</v>
      </c>
      <c r="E1547" t="inlineStr">
        <is>
          <t>回复 @是我Rance哒 :比登dua郎还刺激[doge]</t>
        </is>
      </c>
      <c r="F1547" t="n">
        <v>0</v>
      </c>
      <c r="G1547" t="inlineStr">
        <is>
          <t>4988779018</t>
        </is>
      </c>
      <c r="H1547" t="inlineStr">
        <is>
          <t>2021-07-25 19:46:42</t>
        </is>
      </c>
      <c r="I1547" t="n">
        <v>4</v>
      </c>
      <c r="J1547" t="inlineStr">
        <is>
          <t>未知</t>
        </is>
      </c>
      <c r="K1547" t="inlineStr">
        <is>
          <t>495241011</t>
        </is>
      </c>
      <c r="L1547" t="inlineStr">
        <is>
          <t>保密</t>
        </is>
      </c>
      <c r="M1547" t="inlineStr"/>
      <c r="N1547" t="n">
        <v>4</v>
      </c>
      <c r="O1547" t="inlineStr"/>
      <c r="P1547" t="inlineStr"/>
      <c r="Q1547" t="inlineStr"/>
    </row>
    <row r="1548">
      <c r="A1548" t="inlineStr">
        <is>
          <t>27534330</t>
        </is>
      </c>
      <c r="B1548" t="inlineStr">
        <is>
          <t>4989391028</t>
        </is>
      </c>
      <c r="C1548" t="inlineStr">
        <is>
          <t>霜寒霖冰</t>
        </is>
      </c>
      <c r="D1548" t="n">
        <v>-1</v>
      </c>
      <c r="E1548" t="inlineStr">
        <is>
          <t>hso</t>
        </is>
      </c>
      <c r="F1548" t="n">
        <v>0</v>
      </c>
      <c r="G1548" t="inlineStr">
        <is>
          <t>4989391028</t>
        </is>
      </c>
      <c r="H1548" t="inlineStr">
        <is>
          <t>2021-07-25 19:45:53</t>
        </is>
      </c>
      <c r="I1548" t="n">
        <v>0</v>
      </c>
      <c r="J1548" t="inlineStr">
        <is>
          <t>未知</t>
        </is>
      </c>
      <c r="K1548" t="inlineStr">
        <is>
          <t>610207713</t>
        </is>
      </c>
      <c r="L1548" t="inlineStr">
        <is>
          <t>保密</t>
        </is>
      </c>
      <c r="M1548" t="inlineStr">
        <is>
          <t>minecraft9年方块人和infinite时代老曲奇。兼职舰长，旅行者。同时是个RTS热爱者和kingdom rush玩家，</t>
        </is>
      </c>
      <c r="N1548" t="n">
        <v>4</v>
      </c>
      <c r="O1548" t="inlineStr">
        <is>
          <t>大会员</t>
        </is>
      </c>
      <c r="P1548" t="inlineStr">
        <is>
          <t>崩坏3·天穹流星</t>
        </is>
      </c>
      <c r="Q1548" t="inlineStr">
        <is>
          <t>不思议之旅</t>
        </is>
      </c>
    </row>
    <row r="1549">
      <c r="A1549" t="inlineStr">
        <is>
          <t>27534330</t>
        </is>
      </c>
      <c r="B1549" t="inlineStr">
        <is>
          <t>4989386864</t>
        </is>
      </c>
      <c r="C1549" t="inlineStr">
        <is>
          <t>强迫症琉璃瓦</t>
        </is>
      </c>
      <c r="D1549" t="n">
        <v>-1</v>
      </c>
      <c r="E1549" t="inlineStr">
        <is>
          <t>插眼[脱单doge]</t>
        </is>
      </c>
      <c r="F1549" t="n">
        <v>0</v>
      </c>
      <c r="G1549" t="inlineStr">
        <is>
          <t>4989386864</t>
        </is>
      </c>
      <c r="H1549" t="inlineStr">
        <is>
          <t>2021-07-25 19:45:51</t>
        </is>
      </c>
      <c r="I1549" t="n">
        <v>0</v>
      </c>
      <c r="J1549" t="inlineStr">
        <is>
          <t>未知</t>
        </is>
      </c>
      <c r="K1549" t="inlineStr">
        <is>
          <t>393790567</t>
        </is>
      </c>
      <c r="L1549" t="inlineStr">
        <is>
          <t>保密</t>
        </is>
      </c>
      <c r="M1549" t="inlineStr"/>
      <c r="N1549" t="n">
        <v>4</v>
      </c>
      <c r="O1549" t="inlineStr">
        <is>
          <t>大会员</t>
        </is>
      </c>
      <c r="P1549" t="inlineStr"/>
      <c r="Q1549" t="inlineStr"/>
    </row>
    <row r="1550">
      <c r="A1550" t="inlineStr">
        <is>
          <t>27534330</t>
        </is>
      </c>
      <c r="B1550" t="inlineStr">
        <is>
          <t>4989384702</t>
        </is>
      </c>
      <c r="C1550" t="inlineStr">
        <is>
          <t>阿尔提梅亚</t>
        </is>
      </c>
      <c r="D1550" t="n">
        <v>-1</v>
      </c>
      <c r="E1550" t="inlineStr">
        <is>
          <t>你这就属于敬糖不吃吃罚刀的典范[藏狐]</t>
        </is>
      </c>
      <c r="F1550" t="n">
        <v>0</v>
      </c>
      <c r="G1550" t="inlineStr">
        <is>
          <t>4989384702</t>
        </is>
      </c>
      <c r="H1550" t="inlineStr">
        <is>
          <t>2021-07-25 19:45:47</t>
        </is>
      </c>
      <c r="I1550" t="n">
        <v>9</v>
      </c>
      <c r="J1550" t="inlineStr">
        <is>
          <t>未知</t>
        </is>
      </c>
      <c r="K1550" t="inlineStr">
        <is>
          <t>53238204</t>
        </is>
      </c>
      <c r="L1550" t="inlineStr">
        <is>
          <t>保密</t>
        </is>
      </c>
      <c r="M1550" t="inlineStr">
        <is>
          <t>即使精神不同，灵魂相异，你也是地上唯一一把天之锁！</t>
        </is>
      </c>
      <c r="N1550" t="n">
        <v>5</v>
      </c>
      <c r="O1550" t="inlineStr"/>
      <c r="P1550" t="inlineStr"/>
      <c r="Q1550" t="inlineStr"/>
    </row>
    <row r="1551">
      <c r="A1551" t="inlineStr">
        <is>
          <t>27534330</t>
        </is>
      </c>
      <c r="B1551" t="inlineStr">
        <is>
          <t>4989390452</t>
        </is>
      </c>
      <c r="C1551" t="inlineStr">
        <is>
          <t>西悠行幽</t>
        </is>
      </c>
      <c r="D1551" t="n">
        <v>-1</v>
      </c>
      <c r="E1551" t="inlineStr">
        <is>
          <t>出了私发[脱单doge]</t>
        </is>
      </c>
      <c r="F1551" t="n">
        <v>0</v>
      </c>
      <c r="G1551" t="inlineStr">
        <is>
          <t>4989390452</t>
        </is>
      </c>
      <c r="H1551" t="inlineStr">
        <is>
          <t>2021-07-25 19:45:39</t>
        </is>
      </c>
      <c r="I1551" t="n">
        <v>0</v>
      </c>
      <c r="J1551" t="inlineStr">
        <is>
          <t>未知</t>
        </is>
      </c>
      <c r="K1551" t="inlineStr">
        <is>
          <t>348825806</t>
        </is>
      </c>
      <c r="L1551" t="inlineStr">
        <is>
          <t>男</t>
        </is>
      </c>
      <c r="M1551" t="inlineStr"/>
      <c r="N1551" t="n">
        <v>5</v>
      </c>
      <c r="O1551" t="inlineStr">
        <is>
          <t>年度大会员</t>
        </is>
      </c>
      <c r="P1551" t="inlineStr">
        <is>
          <t>嘉然今天吃什么</t>
        </is>
      </c>
      <c r="Q1551" t="inlineStr">
        <is>
          <t>嘉然今天吃什么</t>
        </is>
      </c>
    </row>
    <row r="1552">
      <c r="A1552" t="inlineStr">
        <is>
          <t>27534330</t>
        </is>
      </c>
      <c r="B1552" t="inlineStr">
        <is>
          <t>4989385792</t>
        </is>
      </c>
      <c r="C1552" t="inlineStr">
        <is>
          <t>黑化佛系</t>
        </is>
      </c>
      <c r="D1552" t="n">
        <v>345</v>
      </c>
      <c r="E1552" t="inlineStr">
        <is>
          <t>奥托前世[doge]</t>
        </is>
      </c>
      <c r="F1552" t="n">
        <v>0</v>
      </c>
      <c r="G1552" t="inlineStr">
        <is>
          <t>0</t>
        </is>
      </c>
      <c r="H1552" t="inlineStr">
        <is>
          <t>2021-07-25 19:45:25</t>
        </is>
      </c>
      <c r="I1552" t="n">
        <v>0</v>
      </c>
      <c r="J1552" t="inlineStr">
        <is>
          <t>未知</t>
        </is>
      </c>
      <c r="K1552" t="inlineStr">
        <is>
          <t>415431072</t>
        </is>
      </c>
      <c r="L1552" t="inlineStr">
        <is>
          <t>保密</t>
        </is>
      </c>
      <c r="M1552" t="inlineStr">
        <is>
          <t>无人入眠</t>
        </is>
      </c>
      <c r="N1552" t="n">
        <v>4</v>
      </c>
      <c r="O1552" t="inlineStr"/>
      <c r="P1552" t="inlineStr"/>
      <c r="Q1552" t="inlineStr"/>
    </row>
    <row r="1553">
      <c r="A1553" t="inlineStr">
        <is>
          <t>27534330</t>
        </is>
      </c>
      <c r="B1553" t="inlineStr">
        <is>
          <t>4989383727</t>
        </is>
      </c>
      <c r="C1553" t="inlineStr">
        <is>
          <t>拾贰羽</t>
        </is>
      </c>
      <c r="D1553" t="n">
        <v>344</v>
      </c>
      <c r="E1553" t="inlineStr">
        <is>
          <t>崩三退坑第88天</t>
        </is>
      </c>
      <c r="F1553" t="n">
        <v>15</v>
      </c>
      <c r="G1553" t="inlineStr">
        <is>
          <t>0</t>
        </is>
      </c>
      <c r="H1553" t="inlineStr">
        <is>
          <t>2021-07-25 19:45:21</t>
        </is>
      </c>
      <c r="I1553" t="n">
        <v>8</v>
      </c>
      <c r="J1553" t="inlineStr">
        <is>
          <t>网页</t>
        </is>
      </c>
      <c r="K1553" t="inlineStr">
        <is>
          <t>8254198</t>
        </is>
      </c>
      <c r="L1553" t="inlineStr">
        <is>
          <t>保密</t>
        </is>
      </c>
      <c r="M1553" t="inlineStr">
        <is>
          <t>汝为有缘人。。。</t>
        </is>
      </c>
      <c r="N1553" t="n">
        <v>6</v>
      </c>
      <c r="O1553" t="inlineStr">
        <is>
          <t>大会员</t>
        </is>
      </c>
      <c r="P1553" t="inlineStr">
        <is>
          <t>崩坏3·天穹流星</t>
        </is>
      </c>
      <c r="Q1553" t="inlineStr">
        <is>
          <t>崩坏3·天穹流星</t>
        </is>
      </c>
    </row>
    <row r="1554">
      <c r="A1554" t="inlineStr">
        <is>
          <t>27534330</t>
        </is>
      </c>
      <c r="B1554" t="inlineStr">
        <is>
          <t>4989383275</t>
        </is>
      </c>
      <c r="C1554" t="inlineStr">
        <is>
          <t>超高出力属性解放斩</t>
        </is>
      </c>
      <c r="D1554" t="n">
        <v>1</v>
      </c>
      <c r="E1554" t="inlineStr">
        <is>
          <t>比起虚空ch还是直接明确指出问题所在更合适，然而这样做的人比例太少了</t>
        </is>
      </c>
      <c r="F1554" t="n">
        <v>0</v>
      </c>
      <c r="G1554" t="inlineStr">
        <is>
          <t>4989383275</t>
        </is>
      </c>
      <c r="H1554" t="inlineStr">
        <is>
          <t>2021-07-25 19:45:09</t>
        </is>
      </c>
      <c r="I1554" t="n">
        <v>1</v>
      </c>
      <c r="J1554" t="inlineStr">
        <is>
          <t>未知</t>
        </is>
      </c>
      <c r="K1554" t="inlineStr">
        <is>
          <t>13832031</t>
        </is>
      </c>
      <c r="L1554" t="inlineStr">
        <is>
          <t>保密</t>
        </is>
      </c>
      <c r="M1554" t="inlineStr"/>
      <c r="N1554" t="n">
        <v>5</v>
      </c>
      <c r="O1554" t="inlineStr"/>
      <c r="P1554" t="inlineStr"/>
      <c r="Q1554" t="inlineStr"/>
    </row>
    <row r="1555">
      <c r="A1555" t="inlineStr">
        <is>
          <t>27534330</t>
        </is>
      </c>
      <c r="B1555" t="inlineStr">
        <is>
          <t>4989374794</t>
        </is>
      </c>
      <c r="C1555" t="inlineStr">
        <is>
          <t>我的小丑啊</t>
        </is>
      </c>
      <c r="D1555" t="n">
        <v>-1</v>
      </c>
      <c r="E1555" t="inlineStr">
        <is>
          <t>我有一个朋友[tv_斜眼笑]</t>
        </is>
      </c>
      <c r="F1555" t="n">
        <v>0</v>
      </c>
      <c r="G1555" t="inlineStr">
        <is>
          <t>4989374794</t>
        </is>
      </c>
      <c r="H1555" t="inlineStr">
        <is>
          <t>2021-07-25 19:45:02</t>
        </is>
      </c>
      <c r="I1555" t="n">
        <v>0</v>
      </c>
      <c r="J1555" t="inlineStr">
        <is>
          <t>未知</t>
        </is>
      </c>
      <c r="K1555" t="inlineStr">
        <is>
          <t>341125143</t>
        </is>
      </c>
      <c r="L1555" t="inlineStr">
        <is>
          <t>保密</t>
        </is>
      </c>
      <c r="M1555" t="inlineStr"/>
      <c r="N1555" t="n">
        <v>3</v>
      </c>
      <c r="O1555" t="inlineStr">
        <is>
          <t>大会员</t>
        </is>
      </c>
      <c r="P1555" t="inlineStr"/>
      <c r="Q1555" t="inlineStr"/>
    </row>
    <row r="1556">
      <c r="A1556" t="inlineStr">
        <is>
          <t>27534330</t>
        </is>
      </c>
      <c r="B1556" t="inlineStr">
        <is>
          <t>4989374564</t>
        </is>
      </c>
      <c r="C1556" t="inlineStr">
        <is>
          <t>黑化佛系</t>
        </is>
      </c>
      <c r="D1556" t="n">
        <v>-1</v>
      </c>
      <c r="E1556" t="inlineStr">
        <is>
          <t>奥托[doge]</t>
        </is>
      </c>
      <c r="F1556" t="n">
        <v>0</v>
      </c>
      <c r="G1556" t="inlineStr">
        <is>
          <t>4989374564</t>
        </is>
      </c>
      <c r="H1556" t="inlineStr">
        <is>
          <t>2021-07-25 19:44:56</t>
        </is>
      </c>
      <c r="I1556" t="n">
        <v>0</v>
      </c>
      <c r="J1556" t="inlineStr">
        <is>
          <t>未知</t>
        </is>
      </c>
      <c r="K1556" t="inlineStr">
        <is>
          <t>415431072</t>
        </is>
      </c>
      <c r="L1556" t="inlineStr">
        <is>
          <t>保密</t>
        </is>
      </c>
      <c r="M1556" t="inlineStr">
        <is>
          <t>无人入眠</t>
        </is>
      </c>
      <c r="N1556" t="n">
        <v>4</v>
      </c>
      <c r="O1556" t="inlineStr"/>
      <c r="P1556" t="inlineStr"/>
      <c r="Q1556" t="inlineStr"/>
    </row>
    <row r="1557">
      <c r="A1557" t="inlineStr">
        <is>
          <t>27534330</t>
        </is>
      </c>
      <c r="B1557" t="inlineStr">
        <is>
          <t>4989373387</t>
        </is>
      </c>
      <c r="C1557" t="inlineStr">
        <is>
          <t>金翅动身摩日月</t>
        </is>
      </c>
      <c r="D1557" t="n">
        <v>343</v>
      </c>
      <c r="E1557" t="inlineStr">
        <is>
          <t>薪炎开池第十天:81201
识律开池第十天:243859
雷律开池第十天:158322
。
。
。
。
。
原神昨日:1382992
王者昨日:3680257
吃鸡昨日:2342593
以前的沉默大多数:流水会说明一切，你们最大的恶意不过如此[阴险]
现在的沉默大多数:天天关注流水，你们才事mxz罢[生气]</t>
        </is>
      </c>
      <c r="F1557" t="n">
        <v>3</v>
      </c>
      <c r="G1557" t="inlineStr">
        <is>
          <t>0</t>
        </is>
      </c>
      <c r="H1557" t="inlineStr">
        <is>
          <t>2021-07-25 19:44:27</t>
        </is>
      </c>
      <c r="I1557" t="n">
        <v>23</v>
      </c>
      <c r="J1557" t="inlineStr">
        <is>
          <t>安卓</t>
        </is>
      </c>
      <c r="K1557" t="inlineStr">
        <is>
          <t>259512845</t>
        </is>
      </c>
      <c r="L1557" t="inlineStr">
        <is>
          <t>保密</t>
        </is>
      </c>
      <c r="M1557" t="inlineStr"/>
      <c r="N1557" t="n">
        <v>5</v>
      </c>
      <c r="O1557" t="inlineStr">
        <is>
          <t>大会员</t>
        </is>
      </c>
      <c r="P1557" t="inlineStr"/>
      <c r="Q1557" t="inlineStr"/>
    </row>
    <row r="1558">
      <c r="A1558" t="inlineStr">
        <is>
          <t>27534330</t>
        </is>
      </c>
      <c r="B1558" t="inlineStr">
        <is>
          <t>4989377085</t>
        </is>
      </c>
      <c r="C1558" t="inlineStr">
        <is>
          <t>略芽芽</t>
        </is>
      </c>
      <c r="D1558" t="n">
        <v>342</v>
      </c>
      <c r="E1558" t="inlineStr">
        <is>
          <t>右下角是新的武装人偶吗</t>
        </is>
      </c>
      <c r="F1558" t="n">
        <v>1</v>
      </c>
      <c r="G1558" t="inlineStr">
        <is>
          <t>0</t>
        </is>
      </c>
      <c r="H1558" t="inlineStr">
        <is>
          <t>2021-07-25 19:44:21</t>
        </is>
      </c>
      <c r="I1558" t="n">
        <v>1</v>
      </c>
      <c r="J1558" t="inlineStr">
        <is>
          <t>未知</t>
        </is>
      </c>
      <c r="K1558" t="inlineStr">
        <is>
          <t>310196723</t>
        </is>
      </c>
      <c r="L1558" t="inlineStr">
        <is>
          <t>男</t>
        </is>
      </c>
      <c r="M1558" t="inlineStr">
        <is>
          <t>被铭记，是需要付出代价的</t>
        </is>
      </c>
      <c r="N1558" t="n">
        <v>5</v>
      </c>
      <c r="O1558" t="inlineStr">
        <is>
          <t>大会员</t>
        </is>
      </c>
      <c r="P1558" t="inlineStr">
        <is>
          <t>喂，看见耳朵啦</t>
        </is>
      </c>
      <c r="Q1558" t="inlineStr">
        <is>
          <t>中国绊爱</t>
        </is>
      </c>
    </row>
    <row r="1559">
      <c r="A1559" t="inlineStr">
        <is>
          <t>27534330</t>
        </is>
      </c>
      <c r="B1559" t="inlineStr">
        <is>
          <t>4989377089</t>
        </is>
      </c>
      <c r="C1559" t="inlineStr">
        <is>
          <t>Hasitake</t>
        </is>
      </c>
      <c r="D1559" t="n">
        <v>-1</v>
      </c>
      <c r="E1559" t="inlineStr">
        <is>
          <t>回复 @雾中の人 :萝莉婆婆，合法了[doge]</t>
        </is>
      </c>
      <c r="F1559" t="n">
        <v>0</v>
      </c>
      <c r="G1559" t="inlineStr">
        <is>
          <t>4989022561</t>
        </is>
      </c>
      <c r="H1559" t="inlineStr">
        <is>
          <t>2021-07-25 19:44:21</t>
        </is>
      </c>
      <c r="I1559" t="n">
        <v>7</v>
      </c>
      <c r="J1559" t="inlineStr">
        <is>
          <t>未知</t>
        </is>
      </c>
      <c r="K1559" t="inlineStr">
        <is>
          <t>82634991</t>
        </is>
      </c>
      <c r="L1559" t="inlineStr">
        <is>
          <t>男</t>
        </is>
      </c>
      <c r="M1559" t="inlineStr">
        <is>
          <t>摸鱼</t>
        </is>
      </c>
      <c r="N1559" t="n">
        <v>5</v>
      </c>
      <c r="O1559" t="inlineStr">
        <is>
          <t>大会员</t>
        </is>
      </c>
      <c r="P1559" t="inlineStr"/>
      <c r="Q1559" t="inlineStr">
        <is>
          <t>hanser</t>
        </is>
      </c>
    </row>
    <row r="1560">
      <c r="A1560" t="inlineStr">
        <is>
          <t>27534330</t>
        </is>
      </c>
      <c r="B1560" t="inlineStr">
        <is>
          <t>4989368767</t>
        </is>
      </c>
      <c r="C1560" t="inlineStr">
        <is>
          <t>懒得起名字wow</t>
        </is>
      </c>
      <c r="D1560" t="n">
        <v>-1</v>
      </c>
      <c r="E1560" t="inlineStr">
        <is>
          <t>我是旧时代的残党，新时代没有载我的船</t>
        </is>
      </c>
      <c r="F1560" t="n">
        <v>0</v>
      </c>
      <c r="G1560" t="inlineStr">
        <is>
          <t>4989368767</t>
        </is>
      </c>
      <c r="H1560" t="inlineStr">
        <is>
          <t>2021-07-25 19:43:02</t>
        </is>
      </c>
      <c r="I1560" t="n">
        <v>7</v>
      </c>
      <c r="J1560" t="inlineStr">
        <is>
          <t>未知</t>
        </is>
      </c>
      <c r="K1560" t="inlineStr">
        <is>
          <t>258975249</t>
        </is>
      </c>
      <c r="L1560" t="inlineStr">
        <is>
          <t>保密</t>
        </is>
      </c>
      <c r="M1560" t="inlineStr"/>
      <c r="N1560" t="n">
        <v>5</v>
      </c>
      <c r="O1560" t="inlineStr">
        <is>
          <t>年度大会员</t>
        </is>
      </c>
      <c r="P1560" t="inlineStr">
        <is>
          <t>崩坏3·天穹流星</t>
        </is>
      </c>
      <c r="Q1560" t="inlineStr">
        <is>
          <t>崩坏3·天穹流星</t>
        </is>
      </c>
    </row>
    <row r="1561">
      <c r="A1561" t="inlineStr">
        <is>
          <t>27534330</t>
        </is>
      </c>
      <c r="B1561" t="inlineStr">
        <is>
          <t>4989367881</t>
        </is>
      </c>
      <c r="C1561" t="inlineStr">
        <is>
          <t>一口气全抽对</t>
        </is>
      </c>
      <c r="D1561" t="n">
        <v>-1</v>
      </c>
      <c r="E1561" t="inlineStr">
        <is>
          <t>我有一位朋友[脱单doge]</t>
        </is>
      </c>
      <c r="F1561" t="n">
        <v>0</v>
      </c>
      <c r="G1561" t="inlineStr">
        <is>
          <t>4989367881</t>
        </is>
      </c>
      <c r="H1561" t="inlineStr">
        <is>
          <t>2021-07-25 19:42:41</t>
        </is>
      </c>
      <c r="I1561" t="n">
        <v>0</v>
      </c>
      <c r="J1561" t="inlineStr">
        <is>
          <t>未知</t>
        </is>
      </c>
      <c r="K1561" t="inlineStr">
        <is>
          <t>198457155</t>
        </is>
      </c>
      <c r="L1561" t="inlineStr">
        <is>
          <t>男</t>
        </is>
      </c>
      <c r="M1561" t="inlineStr">
        <is>
          <t>The real happiness is pain and joy</t>
        </is>
      </c>
      <c r="N1561" t="n">
        <v>5</v>
      </c>
      <c r="O1561" t="inlineStr">
        <is>
          <t>大会员</t>
        </is>
      </c>
      <c r="P1561" t="inlineStr"/>
      <c r="Q1561" t="inlineStr"/>
    </row>
    <row r="1562">
      <c r="A1562" t="inlineStr">
        <is>
          <t>27534330</t>
        </is>
      </c>
      <c r="B1562" t="inlineStr">
        <is>
          <t>4989367562</t>
        </is>
      </c>
      <c r="C1562" t="inlineStr">
        <is>
          <t>bili_358340478</t>
        </is>
      </c>
      <c r="D1562" t="n">
        <v>-1</v>
      </c>
      <c r="E1562" t="inlineStr">
        <is>
          <t>俺也一样</t>
        </is>
      </c>
      <c r="F1562" t="n">
        <v>0</v>
      </c>
      <c r="G1562" t="inlineStr">
        <is>
          <t>4989367562</t>
        </is>
      </c>
      <c r="H1562" t="inlineStr">
        <is>
          <t>2021-07-25 19:42:34</t>
        </is>
      </c>
      <c r="I1562" t="n">
        <v>1</v>
      </c>
      <c r="J1562" t="inlineStr">
        <is>
          <t>未知</t>
        </is>
      </c>
      <c r="K1562" t="inlineStr">
        <is>
          <t>358340478</t>
        </is>
      </c>
      <c r="L1562" t="inlineStr">
        <is>
          <t>女</t>
        </is>
      </c>
      <c r="M1562" t="inlineStr">
        <is>
          <t>cece</t>
        </is>
      </c>
      <c r="N1562" t="n">
        <v>4</v>
      </c>
      <c r="O1562" t="inlineStr"/>
      <c r="P1562" t="inlineStr">
        <is>
          <t>hanser</t>
        </is>
      </c>
      <c r="Q1562" t="inlineStr">
        <is>
          <t>2233白色情人节</t>
        </is>
      </c>
    </row>
    <row r="1563">
      <c r="A1563" t="inlineStr">
        <is>
          <t>27534330</t>
        </is>
      </c>
      <c r="B1563" t="inlineStr">
        <is>
          <t>4989361222</t>
        </is>
      </c>
      <c r="C1563" t="inlineStr">
        <is>
          <t>ActzEast</t>
        </is>
      </c>
      <c r="D1563" t="n">
        <v>-1</v>
      </c>
      <c r="E1563" t="inlineStr">
        <is>
          <t>主要就脸比较像吧，芽衣变成雷律之后整个人气质都变了，还有美瞳和角，只是看见了第一眼大概会感叹挺像的但后面估计抖不会往那方面多去想了（何况芽衣还是律者），而且看凯文对芽衣的态度估计融合战士都知道这个世代的人长的再像也不是一个人就干脆不多说了</t>
        </is>
      </c>
      <c r="F1563" t="n">
        <v>0</v>
      </c>
      <c r="G1563" t="inlineStr">
        <is>
          <t>4989361222</t>
        </is>
      </c>
      <c r="H1563" t="inlineStr">
        <is>
          <t>2021-07-25 19:41:53</t>
        </is>
      </c>
      <c r="I1563" t="n">
        <v>18</v>
      </c>
      <c r="J1563" t="inlineStr">
        <is>
          <t>未知</t>
        </is>
      </c>
      <c r="K1563" t="inlineStr">
        <is>
          <t>319269317</t>
        </is>
      </c>
      <c r="L1563" t="inlineStr">
        <is>
          <t>女</t>
        </is>
      </c>
      <c r="M1563" t="inlineStr"/>
      <c r="N1563" t="n">
        <v>4</v>
      </c>
      <c r="O1563" t="inlineStr"/>
      <c r="P1563" t="inlineStr"/>
      <c r="Q1563" t="inlineStr"/>
    </row>
    <row r="1564">
      <c r="A1564" t="inlineStr">
        <is>
          <t>27534330</t>
        </is>
      </c>
      <c r="B1564" t="inlineStr">
        <is>
          <t>4989357151</t>
        </is>
      </c>
      <c r="C1564" t="inlineStr">
        <is>
          <t>流泪噶班人_</t>
        </is>
      </c>
      <c r="D1564" t="n">
        <v>-1</v>
      </c>
      <c r="E1564" t="inlineStr">
        <is>
          <t>cy</t>
        </is>
      </c>
      <c r="F1564" t="n">
        <v>0</v>
      </c>
      <c r="G1564" t="inlineStr">
        <is>
          <t>4989357151</t>
        </is>
      </c>
      <c r="H1564" t="inlineStr">
        <is>
          <t>2021-07-25 19:41:52</t>
        </is>
      </c>
      <c r="I1564" t="n">
        <v>0</v>
      </c>
      <c r="J1564" t="inlineStr">
        <is>
          <t>未知</t>
        </is>
      </c>
      <c r="K1564" t="inlineStr">
        <is>
          <t>19480296</t>
        </is>
      </c>
      <c r="L1564" t="inlineStr">
        <is>
          <t>男</t>
        </is>
      </c>
      <c r="M1564" t="inlineStr">
        <is>
          <t xml:space="preserve"> </t>
        </is>
      </c>
      <c r="N1564" t="n">
        <v>5</v>
      </c>
      <c r="O1564" t="inlineStr">
        <is>
          <t>年度大会员</t>
        </is>
      </c>
      <c r="P1564" t="inlineStr"/>
      <c r="Q1564" t="inlineStr"/>
    </row>
    <row r="1565">
      <c r="A1565" t="inlineStr">
        <is>
          <t>27534330</t>
        </is>
      </c>
      <c r="B1565" t="inlineStr">
        <is>
          <t>4989348350</t>
        </is>
      </c>
      <c r="C1565" t="inlineStr">
        <is>
          <t>这人有操作的啊</t>
        </is>
      </c>
      <c r="D1565" t="n">
        <v>-1</v>
      </c>
      <c r="E1565" t="inlineStr">
        <is>
          <t>回复 @揽月与星游 :崩三冷处理又不是一天两天了，冲他也是不会改的，只能认了</t>
        </is>
      </c>
      <c r="F1565" t="n">
        <v>0</v>
      </c>
      <c r="G1565" t="inlineStr">
        <is>
          <t>4988834836</t>
        </is>
      </c>
      <c r="H1565" t="inlineStr">
        <is>
          <t>2021-07-25 19:40:31</t>
        </is>
      </c>
      <c r="I1565" t="n">
        <v>0</v>
      </c>
      <c r="J1565" t="inlineStr">
        <is>
          <t>未知</t>
        </is>
      </c>
      <c r="K1565" t="inlineStr">
        <is>
          <t>443008497</t>
        </is>
      </c>
      <c r="L1565" t="inlineStr">
        <is>
          <t>保密</t>
        </is>
      </c>
      <c r="M1565" t="inlineStr"/>
      <c r="N1565" t="n">
        <v>4</v>
      </c>
      <c r="O1565" t="inlineStr">
        <is>
          <t>大会员</t>
        </is>
      </c>
      <c r="P1565" t="inlineStr"/>
      <c r="Q1565" t="inlineStr"/>
    </row>
    <row r="1566">
      <c r="A1566" t="inlineStr">
        <is>
          <t>27534330</t>
        </is>
      </c>
      <c r="B1566" t="inlineStr">
        <is>
          <t>4989343593</t>
        </is>
      </c>
      <c r="C1566" t="inlineStr">
        <is>
          <t>如此日常</t>
        </is>
      </c>
      <c r="D1566" t="n">
        <v>341</v>
      </c>
      <c r="E1566" t="inlineStr">
        <is>
          <t>米桑，早上好。</t>
        </is>
      </c>
      <c r="F1566" t="n">
        <v>2</v>
      </c>
      <c r="G1566" t="inlineStr">
        <is>
          <t>0</t>
        </is>
      </c>
      <c r="H1566" t="inlineStr">
        <is>
          <t>2021-07-25 19:40:22</t>
        </is>
      </c>
      <c r="I1566" t="n">
        <v>12</v>
      </c>
      <c r="J1566" t="inlineStr">
        <is>
          <t>安卓</t>
        </is>
      </c>
      <c r="K1566" t="inlineStr">
        <is>
          <t>14781500</t>
        </is>
      </c>
      <c r="L1566" t="inlineStr">
        <is>
          <t>保密</t>
        </is>
      </c>
      <c r="M1566" t="inlineStr">
        <is>
          <t>请不要对我温柔，请不要温柔的伤害我。</t>
        </is>
      </c>
      <c r="N1566" t="n">
        <v>6</v>
      </c>
      <c r="O1566" t="inlineStr">
        <is>
          <t>年度大会员</t>
        </is>
      </c>
      <c r="P1566" t="inlineStr">
        <is>
          <t>碧蓝之海</t>
        </is>
      </c>
      <c r="Q1566" t="inlineStr"/>
    </row>
    <row r="1567">
      <c r="A1567" t="inlineStr">
        <is>
          <t>27534330</t>
        </is>
      </c>
      <c r="B1567" t="inlineStr">
        <is>
          <t>4989343591</t>
        </is>
      </c>
      <c r="C1567" t="inlineStr">
        <is>
          <t>金翅动身摩日月</t>
        </is>
      </c>
      <c r="D1567" t="n">
        <v>-1</v>
      </c>
      <c r="E1567" t="inlineStr">
        <is>
          <t>你是不是在内涵我们沉默的大多数没给米桑贡献流水[傲娇]</t>
        </is>
      </c>
      <c r="F1567" t="n">
        <v>0</v>
      </c>
      <c r="G1567" t="inlineStr">
        <is>
          <t>4989343591</t>
        </is>
      </c>
      <c r="H1567" t="inlineStr">
        <is>
          <t>2021-07-25 19:40:22</t>
        </is>
      </c>
      <c r="I1567" t="n">
        <v>19</v>
      </c>
      <c r="J1567" t="inlineStr">
        <is>
          <t>未知</t>
        </is>
      </c>
      <c r="K1567" t="inlineStr">
        <is>
          <t>259512845</t>
        </is>
      </c>
      <c r="L1567" t="inlineStr">
        <is>
          <t>保密</t>
        </is>
      </c>
      <c r="M1567" t="inlineStr"/>
      <c r="N1567" t="n">
        <v>5</v>
      </c>
      <c r="O1567" t="inlineStr">
        <is>
          <t>大会员</t>
        </is>
      </c>
      <c r="P1567" t="inlineStr"/>
      <c r="Q1567" t="inlineStr"/>
    </row>
    <row r="1568">
      <c r="A1568" t="inlineStr">
        <is>
          <t>27534330</t>
        </is>
      </c>
      <c r="B1568" t="inlineStr">
        <is>
          <t>4989343506</t>
        </is>
      </c>
      <c r="C1568" t="inlineStr">
        <is>
          <t>Lonely_square</t>
        </is>
      </c>
      <c r="D1568" t="n">
        <v>340</v>
      </c>
      <c r="E1568" t="inlineStr">
        <is>
          <t>？？好家伙我二周年的时候退的坑现在为什么一个人都不认识了？主角团团灭了吗？？有木有好心人告诉我这是什么情况？？？[疑惑]</t>
        </is>
      </c>
      <c r="F1568" t="n">
        <v>11</v>
      </c>
      <c r="G1568" t="inlineStr">
        <is>
          <t>0</t>
        </is>
      </c>
      <c r="H1568" t="inlineStr">
        <is>
          <t>2021-07-25 19:40:20</t>
        </is>
      </c>
      <c r="I1568" t="n">
        <v>26</v>
      </c>
      <c r="J1568" t="inlineStr">
        <is>
          <t>未知</t>
        </is>
      </c>
      <c r="K1568" t="inlineStr">
        <is>
          <t>352999254</t>
        </is>
      </c>
      <c r="L1568" t="inlineStr">
        <is>
          <t>女</t>
        </is>
      </c>
      <c r="M1568" t="inlineStr">
        <is>
          <t>15806170916</t>
        </is>
      </c>
      <c r="N1568" t="n">
        <v>4</v>
      </c>
      <c r="O1568" t="inlineStr">
        <is>
          <t>大会员</t>
        </is>
      </c>
      <c r="P1568" t="inlineStr">
        <is>
          <t>#EveOneCat</t>
        </is>
      </c>
      <c r="Q1568" t="inlineStr"/>
    </row>
    <row r="1569">
      <c r="A1569" t="inlineStr">
        <is>
          <t>27534330</t>
        </is>
      </c>
      <c r="B1569" t="inlineStr">
        <is>
          <t>4989347578</t>
        </is>
      </c>
      <c r="C1569" t="inlineStr">
        <is>
          <t>固态黑猫</t>
        </is>
      </c>
      <c r="D1569" t="n">
        <v>1</v>
      </c>
      <c r="E1569" t="inlineStr">
        <is>
          <t>平常几个月都不见得遇见一次的bug，今天遇见个进入深渊就弹回排名列表的，平常一个版本都没几次的资源更新、bug更新，这个版本几次了？25章剧情内的漫步动作，演出动作做的什么玩意？谜语人剧情什么时候能改一改？你以为这样很有趣？</t>
        </is>
      </c>
      <c r="F1569" t="n">
        <v>0</v>
      </c>
      <c r="G1569" t="inlineStr">
        <is>
          <t>4989347578</t>
        </is>
      </c>
      <c r="H1569" t="inlineStr">
        <is>
          <t>2021-07-25 19:40:10</t>
        </is>
      </c>
      <c r="I1569" t="n">
        <v>5</v>
      </c>
      <c r="J1569" t="inlineStr">
        <is>
          <t>未知</t>
        </is>
      </c>
      <c r="K1569" t="inlineStr">
        <is>
          <t>401835067</t>
        </is>
      </c>
      <c r="L1569" t="inlineStr">
        <is>
          <t>男</t>
        </is>
      </c>
      <c r="M1569" t="inlineStr">
        <is>
          <t>蒸蒸日上是吧，加强玩家交流是吧，呸</t>
        </is>
      </c>
      <c r="N1569" t="n">
        <v>5</v>
      </c>
      <c r="O1569" t="inlineStr">
        <is>
          <t>年度大会员</t>
        </is>
      </c>
      <c r="P1569" t="inlineStr"/>
      <c r="Q1569" t="inlineStr"/>
    </row>
    <row r="1570">
      <c r="A1570" t="inlineStr">
        <is>
          <t>27534330</t>
        </is>
      </c>
      <c r="B1570" t="inlineStr">
        <is>
          <t>4989346341</t>
        </is>
      </c>
      <c r="C1570" t="inlineStr">
        <is>
          <t>游走B站的单身狗</t>
        </is>
      </c>
      <c r="D1570" t="n">
        <v>339</v>
      </c>
      <c r="E1570" t="inlineStr">
        <is>
          <t>你不对劲[doge]</t>
        </is>
      </c>
      <c r="F1570" t="n">
        <v>0</v>
      </c>
      <c r="G1570" t="inlineStr">
        <is>
          <t>0</t>
        </is>
      </c>
      <c r="H1570" t="inlineStr">
        <is>
          <t>2021-07-25 19:39:36</t>
        </is>
      </c>
      <c r="I1570" t="n">
        <v>0</v>
      </c>
      <c r="J1570" t="inlineStr">
        <is>
          <t>未知</t>
        </is>
      </c>
      <c r="K1570" t="inlineStr">
        <is>
          <t>487725449</t>
        </is>
      </c>
      <c r="L1570" t="inlineStr">
        <is>
          <t>保密</t>
        </is>
      </c>
      <c r="M1570" t="inlineStr"/>
      <c r="N1570" t="n">
        <v>4</v>
      </c>
      <c r="O1570" t="inlineStr">
        <is>
          <t>大会员</t>
        </is>
      </c>
      <c r="P1570" t="inlineStr">
        <is>
          <t>崩坏3·天穹流星</t>
        </is>
      </c>
      <c r="Q1570" t="inlineStr">
        <is>
          <t>崩坏3·天穹流星</t>
        </is>
      </c>
    </row>
    <row r="1571">
      <c r="A1571" t="inlineStr">
        <is>
          <t>27534330</t>
        </is>
      </c>
      <c r="B1571" t="inlineStr">
        <is>
          <t>4989346011</t>
        </is>
      </c>
      <c r="C1571" t="inlineStr">
        <is>
          <t>墨九氪</t>
        </is>
      </c>
      <c r="D1571" t="n">
        <v>338</v>
      </c>
      <c r="E1571" t="inlineStr">
        <is>
          <t>蛇蜕？</t>
        </is>
      </c>
      <c r="F1571" t="n">
        <v>0</v>
      </c>
      <c r="G1571" t="inlineStr">
        <is>
          <t>0</t>
        </is>
      </c>
      <c r="H1571" t="inlineStr">
        <is>
          <t>2021-07-25 19:39:27</t>
        </is>
      </c>
      <c r="I1571" t="n">
        <v>0</v>
      </c>
      <c r="J1571" t="inlineStr">
        <is>
          <t>未知</t>
        </is>
      </c>
      <c r="K1571" t="inlineStr">
        <is>
          <t>276996812</t>
        </is>
      </c>
      <c r="L1571" t="inlineStr">
        <is>
          <t>男</t>
        </is>
      </c>
      <c r="M1571" t="inlineStr">
        <is>
          <t>这个人很神秘，所以不想写签名。</t>
        </is>
      </c>
      <c r="N1571" t="n">
        <v>5</v>
      </c>
      <c r="O1571" t="inlineStr">
        <is>
          <t>大会员</t>
        </is>
      </c>
      <c r="P1571" t="inlineStr">
        <is>
          <t>#EveOneCat</t>
        </is>
      </c>
      <c r="Q1571" t="inlineStr">
        <is>
          <t>三周年恋曲</t>
        </is>
      </c>
    </row>
    <row r="1572">
      <c r="A1572" t="inlineStr">
        <is>
          <t>27534330</t>
        </is>
      </c>
      <c r="B1572" t="inlineStr">
        <is>
          <t>4989340722</t>
        </is>
      </c>
      <c r="C1572" t="inlineStr">
        <is>
          <t>sticksuperman</t>
        </is>
      </c>
      <c r="D1572" t="n">
        <v>-1</v>
      </c>
      <c r="E1572" t="inlineStr">
        <is>
          <t>你想让别人画就直说[doge]</t>
        </is>
      </c>
      <c r="F1572" t="n">
        <v>0</v>
      </c>
      <c r="G1572" t="inlineStr">
        <is>
          <t>4989340722</t>
        </is>
      </c>
      <c r="H1572" t="inlineStr">
        <is>
          <t>2021-07-25 19:39:13</t>
        </is>
      </c>
      <c r="I1572" t="n">
        <v>0</v>
      </c>
      <c r="J1572" t="inlineStr">
        <is>
          <t>未知</t>
        </is>
      </c>
      <c r="K1572" t="inlineStr">
        <is>
          <t>15129715</t>
        </is>
      </c>
      <c r="L1572" t="inlineStr">
        <is>
          <t>保密</t>
        </is>
      </c>
      <c r="M1572" t="inlineStr">
        <is>
          <t>火柴超人</t>
        </is>
      </c>
      <c r="N1572" t="n">
        <v>5</v>
      </c>
      <c r="O1572" t="inlineStr">
        <is>
          <t>年度大会员</t>
        </is>
      </c>
      <c r="P1572" t="inlineStr">
        <is>
          <t>纳米核心</t>
        </is>
      </c>
      <c r="Q1572" t="inlineStr"/>
    </row>
    <row r="1573">
      <c r="A1573" t="inlineStr">
        <is>
          <t>27534330</t>
        </is>
      </c>
      <c r="B1573" t="inlineStr">
        <is>
          <t>4989338681</t>
        </is>
      </c>
      <c r="C1573" t="inlineStr">
        <is>
          <t>帅哥冬东</t>
        </is>
      </c>
      <c r="D1573" t="n">
        <v>-1</v>
      </c>
      <c r="E1573" t="inlineStr">
        <is>
          <t>回复 @-为爱逆战- :说真的，我觉得正眼瞧你一眼我都已经输了，就你这种人就显得挺幼稚的，我也不知道你自己是怎么想的</t>
        </is>
      </c>
      <c r="F1573" t="n">
        <v>0</v>
      </c>
      <c r="G1573" t="inlineStr">
        <is>
          <t>4989325303</t>
        </is>
      </c>
      <c r="H1573" t="inlineStr">
        <is>
          <t>2021-07-25 19:39:04</t>
        </is>
      </c>
      <c r="I1573" t="n">
        <v>0</v>
      </c>
      <c r="J1573" t="inlineStr">
        <is>
          <t>未知</t>
        </is>
      </c>
      <c r="K1573" t="inlineStr">
        <is>
          <t>25322750</t>
        </is>
      </c>
      <c r="L1573" t="inlineStr">
        <is>
          <t>男</t>
        </is>
      </c>
      <c r="M1573" t="inlineStr"/>
      <c r="N1573" t="n">
        <v>5</v>
      </c>
      <c r="O1573" t="inlineStr">
        <is>
          <t>大会员</t>
        </is>
      </c>
      <c r="P1573" t="inlineStr"/>
      <c r="Q1573" t="inlineStr"/>
    </row>
    <row r="1574">
      <c r="A1574" t="inlineStr">
        <is>
          <t>27534330</t>
        </is>
      </c>
      <c r="B1574" t="inlineStr">
        <is>
          <t>4989334651</t>
        </is>
      </c>
      <c r="C1574" t="inlineStr">
        <is>
          <t>镜樱雨</t>
        </is>
      </c>
      <c r="D1574" t="n">
        <v>337</v>
      </c>
      <c r="E1574" t="inlineStr">
        <is>
          <t>这个助手是谁？</t>
        </is>
      </c>
      <c r="F1574" t="n">
        <v>0</v>
      </c>
      <c r="G1574" t="inlineStr">
        <is>
          <t>0</t>
        </is>
      </c>
      <c r="H1574" t="inlineStr">
        <is>
          <t>2021-07-25 19:38:45</t>
        </is>
      </c>
      <c r="I1574" t="n">
        <v>0</v>
      </c>
      <c r="J1574" t="inlineStr">
        <is>
          <t>未知</t>
        </is>
      </c>
      <c r="K1574" t="inlineStr">
        <is>
          <t>279616629</t>
        </is>
      </c>
      <c r="L1574" t="inlineStr">
        <is>
          <t>男</t>
        </is>
      </c>
      <c r="M1574" t="inlineStr"/>
      <c r="N1574" t="n">
        <v>4</v>
      </c>
      <c r="O1574" t="inlineStr">
        <is>
          <t>大会员</t>
        </is>
      </c>
      <c r="P1574" t="inlineStr"/>
      <c r="Q1574" t="inlineStr"/>
    </row>
    <row r="1575">
      <c r="A1575" t="inlineStr">
        <is>
          <t>27534330</t>
        </is>
      </c>
      <c r="B1575" t="inlineStr">
        <is>
          <t>4989337034</t>
        </is>
      </c>
      <c r="C1575" t="inlineStr">
        <is>
          <t>这人有操作的啊</t>
        </is>
      </c>
      <c r="D1575" t="n">
        <v>336</v>
      </c>
      <c r="E1575" t="inlineStr">
        <is>
          <t>评论区的小丑们似乎还不愿认识到节奏已经过了，还在那叫呢[嗑瓜子]</t>
        </is>
      </c>
      <c r="F1575" t="n">
        <v>2</v>
      </c>
      <c r="G1575" t="inlineStr">
        <is>
          <t>0</t>
        </is>
      </c>
      <c r="H1575" t="inlineStr">
        <is>
          <t>2021-07-25 19:38:22</t>
        </is>
      </c>
      <c r="I1575" t="n">
        <v>5</v>
      </c>
      <c r="J1575" t="inlineStr">
        <is>
          <t>未知</t>
        </is>
      </c>
      <c r="K1575" t="inlineStr">
        <is>
          <t>443008497</t>
        </is>
      </c>
      <c r="L1575" t="inlineStr">
        <is>
          <t>保密</t>
        </is>
      </c>
      <c r="M1575" t="inlineStr"/>
      <c r="N1575" t="n">
        <v>4</v>
      </c>
      <c r="O1575" t="inlineStr">
        <is>
          <t>大会员</t>
        </is>
      </c>
      <c r="P1575" t="inlineStr"/>
      <c r="Q1575" t="inlineStr"/>
    </row>
    <row r="1576">
      <c r="A1576" t="inlineStr">
        <is>
          <t>27534330</t>
        </is>
      </c>
      <c r="B1576" t="inlineStr">
        <is>
          <t>4989332123</t>
        </is>
      </c>
      <c r="C1576" t="inlineStr">
        <is>
          <t>逐渐失去理智的刀客塔</t>
        </is>
      </c>
      <c r="D1576" t="n">
        <v>335</v>
      </c>
      <c r="E1576" t="inlineStr">
        <is>
          <t>所以就我条件都满了死活看不到一个梅比乌斯的技能刻印吗[笑哭][笑哭][笑哭][笑哭]</t>
        </is>
      </c>
      <c r="F1576" t="n">
        <v>0</v>
      </c>
      <c r="G1576" t="inlineStr">
        <is>
          <t>0</t>
        </is>
      </c>
      <c r="H1576" t="inlineStr">
        <is>
          <t>2021-07-25 19:37:41</t>
        </is>
      </c>
      <c r="I1576" t="n">
        <v>0</v>
      </c>
      <c r="J1576" t="inlineStr">
        <is>
          <t>未知</t>
        </is>
      </c>
      <c r="K1576" t="inlineStr">
        <is>
          <t>17316836</t>
        </is>
      </c>
      <c r="L1576" t="inlineStr">
        <is>
          <t>保密</t>
        </is>
      </c>
      <c r="M1576" t="inlineStr"/>
      <c r="N1576" t="n">
        <v>5</v>
      </c>
      <c r="O1576" t="inlineStr">
        <is>
          <t>大会员</t>
        </is>
      </c>
      <c r="P1576" t="inlineStr">
        <is>
          <t>冬季</t>
        </is>
      </c>
      <c r="Q1576" t="inlineStr"/>
    </row>
    <row r="1577">
      <c r="A1577" t="inlineStr">
        <is>
          <t>27534330</t>
        </is>
      </c>
      <c r="B1577" t="inlineStr">
        <is>
          <t>4989326824</t>
        </is>
      </c>
      <c r="C1577" t="inlineStr">
        <is>
          <t>西伯利亚凛冽的风</t>
        </is>
      </c>
      <c r="D1577" t="n">
        <v>334</v>
      </c>
      <c r="E1577" t="inlineStr">
        <is>
          <t>伊甸该不会把酒倒到沟里了吧[doge]？</t>
        </is>
      </c>
      <c r="F1577" t="n">
        <v>0</v>
      </c>
      <c r="G1577" t="inlineStr">
        <is>
          <t>0</t>
        </is>
      </c>
      <c r="H1577" t="inlineStr">
        <is>
          <t>2021-07-25 19:37:31</t>
        </is>
      </c>
      <c r="I1577" t="n">
        <v>0</v>
      </c>
      <c r="J1577" t="inlineStr">
        <is>
          <t>未知</t>
        </is>
      </c>
      <c r="K1577" t="inlineStr">
        <is>
          <t>440459393</t>
        </is>
      </c>
      <c r="L1577" t="inlineStr">
        <is>
          <t>男</t>
        </is>
      </c>
      <c r="M1577" t="inlineStr"/>
      <c r="N1577" t="n">
        <v>5</v>
      </c>
      <c r="O1577" t="inlineStr">
        <is>
          <t>大会员</t>
        </is>
      </c>
      <c r="P1577" t="inlineStr"/>
      <c r="Q1577" t="inlineStr"/>
    </row>
    <row r="1578">
      <c r="A1578" t="inlineStr">
        <is>
          <t>27534330</t>
        </is>
      </c>
      <c r="B1578" t="inlineStr">
        <is>
          <t>4989324766</t>
        </is>
      </c>
      <c r="C1578" t="inlineStr">
        <is>
          <t>原魔米游姬</t>
        </is>
      </c>
      <c r="D1578" t="n">
        <v>333</v>
      </c>
      <c r="E1578" t="inlineStr">
        <is>
          <t>hso[捂眼]</t>
        </is>
      </c>
      <c r="F1578" t="n">
        <v>0</v>
      </c>
      <c r="G1578" t="inlineStr">
        <is>
          <t>0</t>
        </is>
      </c>
      <c r="H1578" t="inlineStr">
        <is>
          <t>2021-07-25 19:37:27</t>
        </is>
      </c>
      <c r="I1578" t="n">
        <v>0</v>
      </c>
      <c r="J1578" t="inlineStr">
        <is>
          <t>未知</t>
        </is>
      </c>
      <c r="K1578" t="inlineStr">
        <is>
          <t>318867362</t>
        </is>
      </c>
      <c r="L1578" t="inlineStr">
        <is>
          <t>女</t>
        </is>
      </c>
      <c r="M1578" t="inlineStr">
        <is>
          <t>❗️该用户已被封禁</t>
        </is>
      </c>
      <c r="N1578" t="n">
        <v>5</v>
      </c>
      <c r="O1578" t="inlineStr">
        <is>
          <t>年度大会员</t>
        </is>
      </c>
      <c r="P1578" t="inlineStr">
        <is>
          <t>米游姬</t>
        </is>
      </c>
      <c r="Q1578" t="inlineStr">
        <is>
          <t>崩坏3·天穹流星</t>
        </is>
      </c>
    </row>
    <row r="1579">
      <c r="A1579" t="inlineStr">
        <is>
          <t>27534330</t>
        </is>
      </c>
      <c r="B1579" t="inlineStr">
        <is>
          <t>4989324733</t>
        </is>
      </c>
      <c r="C1579" t="inlineStr">
        <is>
          <t>固态黑猫</t>
        </is>
      </c>
      <c r="D1579" t="n">
        <v>332</v>
      </c>
      <c r="E1579" t="inlineStr">
        <is>
          <t>我讲几个笑话啊
加强和玩家的交流
这里是「爱酱茶话会」，一个与舰长们“直接沟通交流”的“全新栏目”
在收到兔女郎视频的相关反馈后，我们“立刻”联系“合作方”要求停止发布“后续”宣传内容
“全新”大型玩法「往世乐土」现已开放！
为世界上的所有美好而战</t>
        </is>
      </c>
      <c r="F1579" t="n">
        <v>5</v>
      </c>
      <c r="G1579" t="inlineStr">
        <is>
          <t>0</t>
        </is>
      </c>
      <c r="H1579" t="inlineStr">
        <is>
          <t>2021-07-25 19:37:27</t>
        </is>
      </c>
      <c r="I1579" t="n">
        <v>11</v>
      </c>
      <c r="J1579" t="inlineStr">
        <is>
          <t>安卓</t>
        </is>
      </c>
      <c r="K1579" t="inlineStr">
        <is>
          <t>401835067</t>
        </is>
      </c>
      <c r="L1579" t="inlineStr">
        <is>
          <t>男</t>
        </is>
      </c>
      <c r="M1579" t="inlineStr">
        <is>
          <t>蒸蒸日上是吧，加强玩家交流是吧，呸</t>
        </is>
      </c>
      <c r="N1579" t="n">
        <v>5</v>
      </c>
      <c r="O1579" t="inlineStr">
        <is>
          <t>年度大会员</t>
        </is>
      </c>
      <c r="P1579" t="inlineStr"/>
      <c r="Q1579" t="inlineStr"/>
    </row>
    <row r="1580">
      <c r="A1580" t="inlineStr">
        <is>
          <t>27534330</t>
        </is>
      </c>
      <c r="B1580" t="inlineStr">
        <is>
          <t>4989324388</t>
        </is>
      </c>
      <c r="C1580" t="inlineStr">
        <is>
          <t>れもん_</t>
        </is>
      </c>
      <c r="D1580" t="n">
        <v>-1</v>
      </c>
      <c r="E1580" t="inlineStr">
        <is>
          <t>出了喊我</t>
        </is>
      </c>
      <c r="F1580" t="n">
        <v>0</v>
      </c>
      <c r="G1580" t="inlineStr">
        <is>
          <t>4989324388</t>
        </is>
      </c>
      <c r="H1580" t="inlineStr">
        <is>
          <t>2021-07-25 19:37:18</t>
        </is>
      </c>
      <c r="I1580" t="n">
        <v>0</v>
      </c>
      <c r="J1580" t="inlineStr">
        <is>
          <t>未知</t>
        </is>
      </c>
      <c r="K1580" t="inlineStr">
        <is>
          <t>177722650</t>
        </is>
      </c>
      <c r="L1580" t="inlineStr">
        <is>
          <t>保密</t>
        </is>
      </c>
      <c r="M1580" t="inlineStr"/>
      <c r="N1580" t="n">
        <v>5</v>
      </c>
      <c r="O1580" t="inlineStr">
        <is>
          <t>年度大会员</t>
        </is>
      </c>
      <c r="P1580" t="inlineStr">
        <is>
          <t>hanser</t>
        </is>
      </c>
      <c r="Q1580" t="inlineStr">
        <is>
          <t>hanser</t>
        </is>
      </c>
    </row>
    <row r="1581">
      <c r="A1581" t="inlineStr">
        <is>
          <t>27534330</t>
        </is>
      </c>
      <c r="B1581" t="inlineStr">
        <is>
          <t>4989323958</t>
        </is>
      </c>
      <c r="C1581" t="inlineStr">
        <is>
          <t>落日晚夕</t>
        </is>
      </c>
      <c r="D1581" t="n">
        <v>-1</v>
      </c>
      <c r="E1581" t="inlineStr">
        <is>
          <t>回复 @KirkyB :我jo得这么重要的记忆她应该不会删，毕竟连上纪元卡罗尔的记忆上仙都没删[doge]</t>
        </is>
      </c>
      <c r="F1581" t="n">
        <v>0</v>
      </c>
      <c r="G1581" t="inlineStr">
        <is>
          <t>4988939598</t>
        </is>
      </c>
      <c r="H1581" t="inlineStr">
        <is>
          <t>2021-07-25 19:37:09</t>
        </is>
      </c>
      <c r="I1581" t="n">
        <v>0</v>
      </c>
      <c r="J1581" t="inlineStr">
        <is>
          <t>未知</t>
        </is>
      </c>
      <c r="K1581" t="inlineStr">
        <is>
          <t>627193695</t>
        </is>
      </c>
      <c r="L1581" t="inlineStr">
        <is>
          <t>男</t>
        </is>
      </c>
      <c r="M1581" t="inlineStr">
        <is>
          <t>愿崩崩崩永远不倒</t>
        </is>
      </c>
      <c r="N1581" t="n">
        <v>3</v>
      </c>
      <c r="O1581" t="inlineStr">
        <is>
          <t>大会员</t>
        </is>
      </c>
      <c r="P1581" t="inlineStr">
        <is>
          <t>良辰美景·不问天</t>
        </is>
      </c>
      <c r="Q1581" t="inlineStr">
        <is>
          <t>良辰美景·不问天</t>
        </is>
      </c>
    </row>
    <row r="1582">
      <c r="A1582" t="inlineStr">
        <is>
          <t>27534330</t>
        </is>
      </c>
      <c r="B1582" t="inlineStr">
        <is>
          <t>4989325303</t>
        </is>
      </c>
      <c r="C1582" t="inlineStr">
        <is>
          <t>-为爱逆战-</t>
        </is>
      </c>
      <c r="D1582" t="n">
        <v>-1</v>
      </c>
      <c r="E1582" t="inlineStr">
        <is>
          <t>咋，脚本时间到啦？好几个动态底下都回你了，咋现在不出声啦？还是回窝吃🍌去了？</t>
        </is>
      </c>
      <c r="F1582" t="n">
        <v>0</v>
      </c>
      <c r="G1582" t="inlineStr">
        <is>
          <t>4989325303</t>
        </is>
      </c>
      <c r="H1582" t="inlineStr">
        <is>
          <t>2021-07-25 19:36:48</t>
        </is>
      </c>
      <c r="I1582" t="n">
        <v>0</v>
      </c>
      <c r="J1582" t="inlineStr">
        <is>
          <t>未知</t>
        </is>
      </c>
      <c r="K1582" t="inlineStr">
        <is>
          <t>492467357</t>
        </is>
      </c>
      <c r="L1582" t="inlineStr">
        <is>
          <t>保密</t>
        </is>
      </c>
      <c r="M1582" t="inlineStr">
        <is>
          <t>穷于为薪，火传也，不知其尽也</t>
        </is>
      </c>
      <c r="N1582" t="n">
        <v>4</v>
      </c>
      <c r="O1582" t="inlineStr">
        <is>
          <t>大会员</t>
        </is>
      </c>
      <c r="P1582" t="inlineStr">
        <is>
          <t>崩坏3·天穹流星</t>
        </is>
      </c>
      <c r="Q1582" t="inlineStr">
        <is>
          <t>崩坏3·天穹流星</t>
        </is>
      </c>
    </row>
    <row r="1583">
      <c r="A1583" t="inlineStr">
        <is>
          <t>27534330</t>
        </is>
      </c>
      <c r="B1583" t="inlineStr">
        <is>
          <t>4989319375</t>
        </is>
      </c>
      <c r="C1583" t="inlineStr">
        <is>
          <t>-昆古尼尔之光-</t>
        </is>
      </c>
      <c r="D1583" t="n">
        <v>-1</v>
      </c>
      <c r="E1583" t="inlineStr">
        <is>
          <t>排队的+1[tv_doge]</t>
        </is>
      </c>
      <c r="F1583" t="n">
        <v>0</v>
      </c>
      <c r="G1583" t="inlineStr">
        <is>
          <t>4989319375</t>
        </is>
      </c>
      <c r="H1583" t="inlineStr">
        <is>
          <t>2021-07-25 19:36:32</t>
        </is>
      </c>
      <c r="I1583" t="n">
        <v>0</v>
      </c>
      <c r="J1583" t="inlineStr">
        <is>
          <t>未知</t>
        </is>
      </c>
      <c r="K1583" t="inlineStr">
        <is>
          <t>256687000</t>
        </is>
      </c>
      <c r="L1583" t="inlineStr">
        <is>
          <t>保密</t>
        </is>
      </c>
      <c r="M1583" t="inlineStr"/>
      <c r="N1583" t="n">
        <v>5</v>
      </c>
      <c r="O1583" t="inlineStr">
        <is>
          <t>大会员</t>
        </is>
      </c>
      <c r="P1583" t="inlineStr">
        <is>
          <t>异常生物</t>
        </is>
      </c>
      <c r="Q1583" t="inlineStr"/>
    </row>
    <row r="1584">
      <c r="A1584" t="inlineStr">
        <is>
          <t>27534330</t>
        </is>
      </c>
      <c r="B1584" t="inlineStr">
        <is>
          <t>4989314692</t>
        </is>
      </c>
      <c r="C1584" t="inlineStr">
        <is>
          <t>守护樱酱的小魔王</t>
        </is>
      </c>
      <c r="D1584" t="n">
        <v>331</v>
      </c>
      <c r="E1584" t="inlineStr">
        <is>
          <t>作者看来是有点束缚住手脚不敢放开了，不如去某个有趣的地方[脱单doge]</t>
        </is>
      </c>
      <c r="F1584" t="n">
        <v>0</v>
      </c>
      <c r="G1584" t="inlineStr">
        <is>
          <t>0</t>
        </is>
      </c>
      <c r="H1584" t="inlineStr">
        <is>
          <t>2021-07-25 19:36:31</t>
        </is>
      </c>
      <c r="I1584" t="n">
        <v>0</v>
      </c>
      <c r="J1584" t="inlineStr">
        <is>
          <t>未知</t>
        </is>
      </c>
      <c r="K1584" t="inlineStr">
        <is>
          <t>489962951</t>
        </is>
      </c>
      <c r="L1584" t="inlineStr">
        <is>
          <t>保密</t>
        </is>
      </c>
      <c r="M1584" t="inlineStr"/>
      <c r="N1584" t="n">
        <v>4</v>
      </c>
      <c r="O1584" t="inlineStr">
        <is>
          <t>大会员</t>
        </is>
      </c>
      <c r="P1584" t="inlineStr"/>
      <c r="Q1584" t="inlineStr"/>
    </row>
    <row r="1585">
      <c r="A1585" t="inlineStr">
        <is>
          <t>27534330</t>
        </is>
      </c>
      <c r="B1585" t="inlineStr">
        <is>
          <t>4989314601</t>
        </is>
      </c>
      <c r="C1585" t="inlineStr">
        <is>
          <t>北凕丶</t>
        </is>
      </c>
      <c r="D1585" t="n">
        <v>-1</v>
      </c>
      <c r="E1585" t="inlineStr">
        <is>
          <t>建议左转百度贴吧，那里支持你的人多[吃瓜]</t>
        </is>
      </c>
      <c r="F1585" t="n">
        <v>0</v>
      </c>
      <c r="G1585" t="inlineStr">
        <is>
          <t>4989314601</t>
        </is>
      </c>
      <c r="H1585" t="inlineStr">
        <is>
          <t>2021-07-25 19:36:28</t>
        </is>
      </c>
      <c r="I1585" t="n">
        <v>3</v>
      </c>
      <c r="J1585" t="inlineStr">
        <is>
          <t>未知</t>
        </is>
      </c>
      <c r="K1585" t="inlineStr">
        <is>
          <t>35756473</t>
        </is>
      </c>
      <c r="L1585" t="inlineStr">
        <is>
          <t>男</t>
        </is>
      </c>
      <c r="M1585" t="inlineStr">
        <is>
          <t>姜太公钓鱼</t>
        </is>
      </c>
      <c r="N1585" t="n">
        <v>5</v>
      </c>
      <c r="O1585" t="inlineStr">
        <is>
          <t>大会员</t>
        </is>
      </c>
      <c r="P1585" t="inlineStr"/>
      <c r="Q1585" t="inlineStr"/>
    </row>
    <row r="1586">
      <c r="A1586" t="inlineStr">
        <is>
          <t>27534330</t>
        </is>
      </c>
      <c r="B1586" t="inlineStr">
        <is>
          <t>4989314451</t>
        </is>
      </c>
      <c r="C1586" t="inlineStr">
        <is>
          <t>165的烤箱</t>
        </is>
      </c>
      <c r="D1586" t="n">
        <v>330</v>
      </c>
      <c r="E1586" t="inlineStr">
        <is>
          <t>老子有钱！把后面画出来啊2</t>
        </is>
      </c>
      <c r="F1586" t="n">
        <v>0</v>
      </c>
      <c r="G1586" t="inlineStr">
        <is>
          <t>0</t>
        </is>
      </c>
      <c r="H1586" t="inlineStr">
        <is>
          <t>2021-07-25 19:36:24</t>
        </is>
      </c>
      <c r="I1586" t="n">
        <v>0</v>
      </c>
      <c r="J1586" t="inlineStr">
        <is>
          <t>未知</t>
        </is>
      </c>
      <c r="K1586" t="inlineStr">
        <is>
          <t>111197335</t>
        </is>
      </c>
      <c r="L1586" t="inlineStr">
        <is>
          <t>保密</t>
        </is>
      </c>
      <c r="M1586" t="inlineStr">
        <is>
          <t>我真的很懒</t>
        </is>
      </c>
      <c r="N1586" t="n">
        <v>5</v>
      </c>
      <c r="O1586" t="inlineStr">
        <is>
          <t>年度大会员</t>
        </is>
      </c>
      <c r="P1586" t="inlineStr">
        <is>
          <t>泠鸢yousa登门喜鹊</t>
        </is>
      </c>
      <c r="Q1586" t="inlineStr">
        <is>
          <t>hanser</t>
        </is>
      </c>
    </row>
    <row r="1587">
      <c r="A1587" t="inlineStr">
        <is>
          <t>27534330</t>
        </is>
      </c>
      <c r="B1587" t="inlineStr">
        <is>
          <t>4989322142</t>
        </is>
      </c>
      <c r="C1587" t="inlineStr">
        <is>
          <t>Crystalline68</t>
        </is>
      </c>
      <c r="D1587" t="n">
        <v>-1</v>
      </c>
      <c r="E1587" t="inlineStr">
        <is>
          <t>回复 @Ctrl加6狗牌生辉 :还活着的就剩凯文和符华了</t>
        </is>
      </c>
      <c r="F1587" t="n">
        <v>0</v>
      </c>
      <c r="G1587" t="inlineStr">
        <is>
          <t>4989089183</t>
        </is>
      </c>
      <c r="H1587" t="inlineStr">
        <is>
          <t>2021-07-25 19:36:24</t>
        </is>
      </c>
      <c r="I1587" t="n">
        <v>5</v>
      </c>
      <c r="J1587" t="inlineStr">
        <is>
          <t>未知</t>
        </is>
      </c>
      <c r="K1587" t="inlineStr">
        <is>
          <t>35651537</t>
        </is>
      </c>
      <c r="L1587" t="inlineStr">
        <is>
          <t>男</t>
        </is>
      </c>
      <c r="M1587" t="inlineStr"/>
      <c r="N1587" t="n">
        <v>5</v>
      </c>
      <c r="O1587" t="inlineStr">
        <is>
          <t>大会员</t>
        </is>
      </c>
      <c r="P1587" t="inlineStr"/>
      <c r="Q1587" t="inlineStr"/>
    </row>
    <row r="1588">
      <c r="A1588" t="inlineStr">
        <is>
          <t>27534330</t>
        </is>
      </c>
      <c r="B1588" t="inlineStr">
        <is>
          <t>4989318962</t>
        </is>
      </c>
      <c r="C1588" t="inlineStr">
        <is>
          <t>齐天萨满教主</t>
        </is>
      </c>
      <c r="D1588" t="n">
        <v>1</v>
      </c>
      <c r="E1588" t="inlineStr">
        <is>
          <t>天翼3G太快了！</t>
        </is>
      </c>
      <c r="F1588" t="n">
        <v>0</v>
      </c>
      <c r="G1588" t="inlineStr">
        <is>
          <t>4989318962</t>
        </is>
      </c>
      <c r="H1588" t="inlineStr">
        <is>
          <t>2021-07-25 19:36:22</t>
        </is>
      </c>
      <c r="I1588" t="n">
        <v>2</v>
      </c>
      <c r="J1588" t="inlineStr">
        <is>
          <t>未知</t>
        </is>
      </c>
      <c r="K1588" t="inlineStr">
        <is>
          <t>85288772</t>
        </is>
      </c>
      <c r="L1588" t="inlineStr">
        <is>
          <t>保密</t>
        </is>
      </c>
      <c r="M1588" t="inlineStr"/>
      <c r="N1588" t="n">
        <v>5</v>
      </c>
      <c r="O1588" t="inlineStr">
        <is>
          <t>年度大会员</t>
        </is>
      </c>
      <c r="P1588" t="inlineStr"/>
      <c r="Q1588" t="inlineStr"/>
    </row>
    <row r="1589">
      <c r="A1589" t="inlineStr">
        <is>
          <t>27534330</t>
        </is>
      </c>
      <c r="B1589" t="inlineStr">
        <is>
          <t>4989321425</t>
        </is>
      </c>
      <c r="C1589" t="inlineStr">
        <is>
          <t>这人有操作的啊</t>
        </is>
      </c>
      <c r="D1589" t="n">
        <v>1</v>
      </c>
      <c r="E1589" t="inlineStr">
        <is>
          <t>薪炎是传承而不是遗忘[嗑瓜子]</t>
        </is>
      </c>
      <c r="F1589" t="n">
        <v>0</v>
      </c>
      <c r="G1589" t="inlineStr">
        <is>
          <t>4989321425</t>
        </is>
      </c>
      <c r="H1589" t="inlineStr">
        <is>
          <t>2021-07-25 19:36:07</t>
        </is>
      </c>
      <c r="I1589" t="n">
        <v>1</v>
      </c>
      <c r="J1589" t="inlineStr">
        <is>
          <t>网页</t>
        </is>
      </c>
      <c r="K1589" t="inlineStr">
        <is>
          <t>443008497</t>
        </is>
      </c>
      <c r="L1589" t="inlineStr">
        <is>
          <t>保密</t>
        </is>
      </c>
      <c r="M1589" t="inlineStr"/>
      <c r="N1589" t="n">
        <v>4</v>
      </c>
      <c r="O1589" t="inlineStr">
        <is>
          <t>大会员</t>
        </is>
      </c>
      <c r="P1589" t="inlineStr"/>
      <c r="Q1589" t="inlineStr"/>
    </row>
    <row r="1590">
      <c r="A1590" t="inlineStr">
        <is>
          <t>27534330</t>
        </is>
      </c>
      <c r="B1590" t="inlineStr">
        <is>
          <t>4989321379</t>
        </is>
      </c>
      <c r="C1590" t="inlineStr">
        <is>
          <t>北凕丶</t>
        </is>
      </c>
      <c r="D1590" t="n">
        <v>1</v>
      </c>
      <c r="E1590" t="inlineStr">
        <is>
          <t>来错地方了，猴吧出门左转[吃瓜]</t>
        </is>
      </c>
      <c r="F1590" t="n">
        <v>0</v>
      </c>
      <c r="G1590" t="inlineStr">
        <is>
          <t>4989321379</t>
        </is>
      </c>
      <c r="H1590" t="inlineStr">
        <is>
          <t>2021-07-25 19:36:06</t>
        </is>
      </c>
      <c r="I1590" t="n">
        <v>3</v>
      </c>
      <c r="J1590" t="inlineStr">
        <is>
          <t>未知</t>
        </is>
      </c>
      <c r="K1590" t="inlineStr">
        <is>
          <t>35756473</t>
        </is>
      </c>
      <c r="L1590" t="inlineStr">
        <is>
          <t>男</t>
        </is>
      </c>
      <c r="M1590" t="inlineStr">
        <is>
          <t>姜太公钓鱼</t>
        </is>
      </c>
      <c r="N1590" t="n">
        <v>5</v>
      </c>
      <c r="O1590" t="inlineStr">
        <is>
          <t>大会员</t>
        </is>
      </c>
      <c r="P1590" t="inlineStr"/>
      <c r="Q1590" t="inlineStr"/>
    </row>
    <row r="1591">
      <c r="A1591" t="inlineStr">
        <is>
          <t>27534330</t>
        </is>
      </c>
      <c r="B1591" t="inlineStr">
        <is>
          <t>4989312622</t>
        </is>
      </c>
      <c r="C1591" t="inlineStr">
        <is>
          <t>舟雪撒寒灯</t>
        </is>
      </c>
      <c r="D1591" t="n">
        <v>-1</v>
      </c>
      <c r="E1591" t="inlineStr">
        <is>
          <t>阿蒲，收手吧</t>
        </is>
      </c>
      <c r="F1591" t="n">
        <v>0</v>
      </c>
      <c r="G1591" t="inlineStr">
        <is>
          <t>4989312622</t>
        </is>
      </c>
      <c r="H1591" t="inlineStr">
        <is>
          <t>2021-07-25 19:35:33</t>
        </is>
      </c>
      <c r="I1591" t="n">
        <v>2</v>
      </c>
      <c r="J1591" t="inlineStr">
        <is>
          <t>未知</t>
        </is>
      </c>
      <c r="K1591" t="inlineStr">
        <is>
          <t>283404582</t>
        </is>
      </c>
      <c r="L1591" t="inlineStr">
        <is>
          <t>男</t>
        </is>
      </c>
      <c r="M1591" t="inlineStr"/>
      <c r="N1591" t="n">
        <v>5</v>
      </c>
      <c r="O1591" t="inlineStr">
        <is>
          <t>年度大会员</t>
        </is>
      </c>
      <c r="P1591" t="inlineStr"/>
      <c r="Q1591" t="inlineStr"/>
    </row>
    <row r="1592">
      <c r="A1592" t="inlineStr">
        <is>
          <t>27534330</t>
        </is>
      </c>
      <c r="B1592" t="inlineStr">
        <is>
          <t>4989316400</t>
        </is>
      </c>
      <c r="C1592" t="inlineStr">
        <is>
          <t>是纵以啊</t>
        </is>
      </c>
      <c r="D1592" t="n">
        <v>329</v>
      </c>
      <c r="E1592" t="inlineStr">
        <is>
          <t>爱酱又在发动态啊，休息一下吧，发点水晶好不好</t>
        </is>
      </c>
      <c r="F1592" t="n">
        <v>0</v>
      </c>
      <c r="G1592" t="inlineStr">
        <is>
          <t>0</t>
        </is>
      </c>
      <c r="H1592" t="inlineStr">
        <is>
          <t>2021-07-25 19:35:18</t>
        </is>
      </c>
      <c r="I1592" t="n">
        <v>0</v>
      </c>
      <c r="J1592" t="inlineStr">
        <is>
          <t>未知</t>
        </is>
      </c>
      <c r="K1592" t="inlineStr">
        <is>
          <t>417942023</t>
        </is>
      </c>
      <c r="L1592" t="inlineStr">
        <is>
          <t>保密</t>
        </is>
      </c>
      <c r="M1592" t="inlineStr">
        <is>
          <t>纵以</t>
        </is>
      </c>
      <c r="N1592" t="n">
        <v>4</v>
      </c>
      <c r="O1592" t="inlineStr">
        <is>
          <t>大会员</t>
        </is>
      </c>
      <c r="P1592" t="inlineStr"/>
      <c r="Q1592" t="inlineStr"/>
    </row>
    <row r="1593">
      <c r="A1593" t="inlineStr">
        <is>
          <t>27534330</t>
        </is>
      </c>
      <c r="B1593" t="inlineStr">
        <is>
          <t>4989311703</t>
        </is>
      </c>
      <c r="C1593" t="inlineStr">
        <is>
          <t>风不玄</t>
        </is>
      </c>
      <c r="D1593" t="n">
        <v>328</v>
      </c>
      <c r="E1593" t="inlineStr">
        <is>
          <t>蛇蜕？让我康康！！</t>
        </is>
      </c>
      <c r="F1593" t="n">
        <v>0</v>
      </c>
      <c r="G1593" t="inlineStr">
        <is>
          <t>0</t>
        </is>
      </c>
      <c r="H1593" t="inlineStr">
        <is>
          <t>2021-07-25 19:35:07</t>
        </is>
      </c>
      <c r="I1593" t="n">
        <v>0</v>
      </c>
      <c r="J1593" t="inlineStr">
        <is>
          <t>未知</t>
        </is>
      </c>
      <c r="K1593" t="inlineStr">
        <is>
          <t>44335658</t>
        </is>
      </c>
      <c r="L1593" t="inlineStr">
        <is>
          <t>男</t>
        </is>
      </c>
      <c r="M1593" t="inlineStr">
        <is>
          <t>迷茫的风，总有一天会吹向他该去往的地方</t>
        </is>
      </c>
      <c r="N1593" t="n">
        <v>6</v>
      </c>
      <c r="O1593" t="inlineStr">
        <is>
          <t>年度大会员</t>
        </is>
      </c>
      <c r="P1593" t="inlineStr">
        <is>
          <t>洛天依8th生日纪念</t>
        </is>
      </c>
      <c r="Q1593" t="inlineStr">
        <is>
          <t>洛天依8th生日纪念</t>
        </is>
      </c>
    </row>
    <row r="1594">
      <c r="A1594" t="inlineStr">
        <is>
          <t>27534330</t>
        </is>
      </c>
      <c r="B1594" t="inlineStr">
        <is>
          <t>4989311543</t>
        </is>
      </c>
      <c r="C1594" t="inlineStr">
        <is>
          <t>雪狐の冰绒羽</t>
        </is>
      </c>
      <c r="D1594" t="n">
        <v>-1</v>
      </c>
      <c r="E1594" t="inlineStr">
        <is>
          <t>插眼</t>
        </is>
      </c>
      <c r="F1594" t="n">
        <v>0</v>
      </c>
      <c r="G1594" t="inlineStr">
        <is>
          <t>4989311543</t>
        </is>
      </c>
      <c r="H1594" t="inlineStr">
        <is>
          <t>2021-07-25 19:35:03</t>
        </is>
      </c>
      <c r="I1594" t="n">
        <v>0</v>
      </c>
      <c r="J1594" t="inlineStr">
        <is>
          <t>未知</t>
        </is>
      </c>
      <c r="K1594" t="inlineStr">
        <is>
          <t>347778457</t>
        </is>
      </c>
      <c r="L1594" t="inlineStr">
        <is>
          <t>男</t>
        </is>
      </c>
      <c r="M1594" t="inlineStr">
        <is>
          <t>男生，是个单推人</t>
        </is>
      </c>
      <c r="N1594" t="n">
        <v>3</v>
      </c>
      <c r="O1594" t="inlineStr">
        <is>
          <t>大会员</t>
        </is>
      </c>
      <c r="P1594" t="inlineStr">
        <is>
          <t>星座系列：双子座</t>
        </is>
      </c>
      <c r="Q1594" t="inlineStr">
        <is>
          <t>星座系列：双子座</t>
        </is>
      </c>
    </row>
    <row r="1595">
      <c r="A1595" t="inlineStr">
        <is>
          <t>27534330</t>
        </is>
      </c>
      <c r="B1595" t="inlineStr">
        <is>
          <t>4989315749</t>
        </is>
      </c>
      <c r="C1595" t="inlineStr">
        <is>
          <t>Top方糖</t>
        </is>
      </c>
      <c r="D1595" t="n">
        <v>-1</v>
      </c>
      <c r="E1595" t="inlineStr">
        <is>
          <t>哟，这水军水的可真明显啊[藏狐]</t>
        </is>
      </c>
      <c r="F1595" t="n">
        <v>0</v>
      </c>
      <c r="G1595" t="inlineStr">
        <is>
          <t>4989315749</t>
        </is>
      </c>
      <c r="H1595" t="inlineStr">
        <is>
          <t>2021-07-25 19:35:01</t>
        </is>
      </c>
      <c r="I1595" t="n">
        <v>1</v>
      </c>
      <c r="J1595" t="inlineStr">
        <is>
          <t>未知</t>
        </is>
      </c>
      <c r="K1595" t="inlineStr">
        <is>
          <t>196569305</t>
        </is>
      </c>
      <c r="L1595" t="inlineStr">
        <is>
          <t>保密</t>
        </is>
      </c>
      <c r="M1595" t="inlineStr">
        <is>
          <t>该帐号已被封禁</t>
        </is>
      </c>
      <c r="N1595" t="n">
        <v>4</v>
      </c>
      <c r="O1595" t="inlineStr">
        <is>
          <t>大会员</t>
        </is>
      </c>
      <c r="P1595" t="inlineStr">
        <is>
          <t>明日方舟音律系列</t>
        </is>
      </c>
      <c r="Q1595" t="inlineStr">
        <is>
          <t>明日方舟音律系列</t>
        </is>
      </c>
    </row>
    <row r="1596">
      <c r="A1596" t="inlineStr">
        <is>
          <t>27534330</t>
        </is>
      </c>
      <c r="B1596" t="inlineStr">
        <is>
          <t>4989315042</t>
        </is>
      </c>
      <c r="C1596" t="inlineStr">
        <is>
          <t>神-样的少女</t>
        </is>
      </c>
      <c r="D1596" t="n">
        <v>-1</v>
      </c>
      <c r="E1596" t="inlineStr">
        <is>
          <t>回复 @Ctrl加6狗牌生辉 :唯一可以确定的是，最后大战终律只有8个。最后进入休眠仓的确定有凯文，浮华，苏，蛇主，其余不明[doge]</t>
        </is>
      </c>
      <c r="F1596" t="n">
        <v>0</v>
      </c>
      <c r="G1596" t="inlineStr">
        <is>
          <t>4989089183</t>
        </is>
      </c>
      <c r="H1596" t="inlineStr">
        <is>
          <t>2021-07-25 19:34:43</t>
        </is>
      </c>
      <c r="I1596" t="n">
        <v>3</v>
      </c>
      <c r="J1596" t="inlineStr">
        <is>
          <t>安卓</t>
        </is>
      </c>
      <c r="K1596" t="inlineStr">
        <is>
          <t>97485857</t>
        </is>
      </c>
      <c r="L1596" t="inlineStr">
        <is>
          <t>女</t>
        </is>
      </c>
      <c r="M1596" t="inlineStr">
        <is>
          <t>隱約雷鳴，陰霾天空，但盼風雨來，能留你在此</t>
        </is>
      </c>
      <c r="N1596" t="n">
        <v>5</v>
      </c>
      <c r="O1596" t="inlineStr">
        <is>
          <t>大会员</t>
        </is>
      </c>
      <c r="P1596" t="inlineStr"/>
      <c r="Q1596" t="inlineStr"/>
    </row>
    <row r="1597">
      <c r="A1597" t="inlineStr">
        <is>
          <t>27534330</t>
        </is>
      </c>
      <c r="B1597" t="inlineStr">
        <is>
          <t>4989304931</t>
        </is>
      </c>
      <c r="C1597" t="inlineStr">
        <is>
          <t>抱走娘化托</t>
        </is>
      </c>
      <c r="D1597" t="n">
        <v>327</v>
      </c>
      <c r="E1597" t="inlineStr">
        <is>
          <t>我要当梅比乌斯博士的实验品[脱单doge][脱单doge][脱单doge]（反正没人看见）</t>
        </is>
      </c>
      <c r="F1597" t="n">
        <v>0</v>
      </c>
      <c r="G1597" t="inlineStr">
        <is>
          <t>0</t>
        </is>
      </c>
      <c r="H1597" t="inlineStr">
        <is>
          <t>2021-07-25 19:34:41</t>
        </is>
      </c>
      <c r="I1597" t="n">
        <v>0</v>
      </c>
      <c r="J1597" t="inlineStr">
        <is>
          <t>未知</t>
        </is>
      </c>
      <c r="K1597" t="inlineStr">
        <is>
          <t>443030964</t>
        </is>
      </c>
      <c r="L1597" t="inlineStr">
        <is>
          <t>保密</t>
        </is>
      </c>
      <c r="M1597" t="inlineStr"/>
      <c r="N1597" t="n">
        <v>4</v>
      </c>
      <c r="O1597" t="inlineStr">
        <is>
          <t>大会员</t>
        </is>
      </c>
      <c r="P1597" t="inlineStr"/>
      <c r="Q1597" t="inlineStr"/>
    </row>
    <row r="1598">
      <c r="A1598" t="inlineStr">
        <is>
          <t>27534330</t>
        </is>
      </c>
      <c r="B1598" t="inlineStr">
        <is>
          <t>4989304534</t>
        </is>
      </c>
      <c r="C1598" t="inlineStr">
        <is>
          <t>撞死人的豆腐</t>
        </is>
      </c>
      <c r="D1598" t="n">
        <v>-1</v>
      </c>
      <c r="E1598" t="inlineStr">
        <is>
          <t>哟，小号说话就是硬气</t>
        </is>
      </c>
      <c r="F1598" t="n">
        <v>0</v>
      </c>
      <c r="G1598" t="inlineStr">
        <is>
          <t>4989304534</t>
        </is>
      </c>
      <c r="H1598" t="inlineStr">
        <is>
          <t>2021-07-25 19:34:31</t>
        </is>
      </c>
      <c r="I1598" t="n">
        <v>1</v>
      </c>
      <c r="J1598" t="inlineStr">
        <is>
          <t>未知</t>
        </is>
      </c>
      <c r="K1598" t="inlineStr">
        <is>
          <t>121900641</t>
        </is>
      </c>
      <c r="L1598" t="inlineStr">
        <is>
          <t>保密</t>
        </is>
      </c>
      <c r="M1598" t="inlineStr">
        <is>
          <t>这人不懒，但什么都没写</t>
        </is>
      </c>
      <c r="N1598" t="n">
        <v>5</v>
      </c>
      <c r="O1598" t="inlineStr">
        <is>
          <t>年度大会员</t>
        </is>
      </c>
      <c r="P1598" t="inlineStr">
        <is>
          <t>hanser</t>
        </is>
      </c>
      <c r="Q1598" t="inlineStr">
        <is>
          <t>hanser</t>
        </is>
      </c>
    </row>
    <row r="1599">
      <c r="A1599" t="inlineStr">
        <is>
          <t>27534330</t>
        </is>
      </c>
      <c r="B1599" t="inlineStr">
        <is>
          <t>4989304161</t>
        </is>
      </c>
      <c r="C1599" t="inlineStr">
        <is>
          <t>弗洛伊德海拉鲁拉丝</t>
        </is>
      </c>
      <c r="D1599" t="n">
        <v>-1</v>
      </c>
      <c r="E1599" t="inlineStr">
        <is>
          <t>我有个朋友……[doge]</t>
        </is>
      </c>
      <c r="F1599" t="n">
        <v>0</v>
      </c>
      <c r="G1599" t="inlineStr">
        <is>
          <t>4989304161</t>
        </is>
      </c>
      <c r="H1599" t="inlineStr">
        <is>
          <t>2021-07-25 19:34:21</t>
        </is>
      </c>
      <c r="I1599" t="n">
        <v>0</v>
      </c>
      <c r="J1599" t="inlineStr">
        <is>
          <t>未知</t>
        </is>
      </c>
      <c r="K1599" t="inlineStr">
        <is>
          <t>516852828</t>
        </is>
      </c>
      <c r="L1599" t="inlineStr">
        <is>
          <t>保密</t>
        </is>
      </c>
      <c r="M1599" t="inlineStr"/>
      <c r="N1599" t="n">
        <v>2</v>
      </c>
      <c r="O1599" t="inlineStr">
        <is>
          <t>大会员</t>
        </is>
      </c>
      <c r="P1599" t="inlineStr"/>
      <c r="Q1599" t="inlineStr"/>
    </row>
    <row r="1600">
      <c r="A1600" t="inlineStr">
        <is>
          <t>27534330</t>
        </is>
      </c>
      <c r="B1600" t="inlineStr">
        <is>
          <t>4989299111</t>
        </is>
      </c>
      <c r="C1600" t="inlineStr">
        <is>
          <t>玛修--------------</t>
        </is>
      </c>
      <c r="D1600" t="n">
        <v>-1</v>
      </c>
      <c r="E1600" t="inlineStr">
        <is>
          <t>[吃瓜][滑稽]</t>
        </is>
      </c>
      <c r="F1600" t="n">
        <v>0</v>
      </c>
      <c r="G1600" t="inlineStr">
        <is>
          <t>4989299111</t>
        </is>
      </c>
      <c r="H1600" t="inlineStr">
        <is>
          <t>2021-07-25 19:33:55</t>
        </is>
      </c>
      <c r="I1600" t="n">
        <v>0</v>
      </c>
      <c r="J1600" t="inlineStr">
        <is>
          <t>未知</t>
        </is>
      </c>
      <c r="K1600" t="inlineStr">
        <is>
          <t>496478725</t>
        </is>
      </c>
      <c r="L1600" t="inlineStr">
        <is>
          <t>保密</t>
        </is>
      </c>
      <c r="M1600" t="inlineStr"/>
      <c r="N1600" t="n">
        <v>4</v>
      </c>
      <c r="O1600" t="inlineStr"/>
      <c r="P1600" t="inlineStr"/>
      <c r="Q1600" t="inlineStr"/>
    </row>
    <row r="1601">
      <c r="A1601" t="inlineStr">
        <is>
          <t>27534330</t>
        </is>
      </c>
      <c r="B1601" t="inlineStr">
        <is>
          <t>4989300418</t>
        </is>
      </c>
      <c r="C1601" t="inlineStr">
        <is>
          <t>哩哔哩哔如例</t>
        </is>
      </c>
      <c r="D1601" t="n">
        <v>-1</v>
      </c>
      <c r="E1601" t="inlineStr">
        <is>
          <t>你看这个梅比，就是逊啊</t>
        </is>
      </c>
      <c r="F1601" t="n">
        <v>0</v>
      </c>
      <c r="G1601" t="inlineStr">
        <is>
          <t>4989300418</t>
        </is>
      </c>
      <c r="H1601" t="inlineStr">
        <is>
          <t>2021-07-25 19:32:45</t>
        </is>
      </c>
      <c r="I1601" t="n">
        <v>4</v>
      </c>
      <c r="J1601" t="inlineStr">
        <is>
          <t>未知</t>
        </is>
      </c>
      <c r="K1601" t="inlineStr">
        <is>
          <t>5474756</t>
        </is>
      </c>
      <c r="L1601" t="inlineStr">
        <is>
          <t>男</t>
        </is>
      </c>
      <c r="M1601" t="inlineStr">
        <is>
          <t>虽不能至，心向往之</t>
        </is>
      </c>
      <c r="N1601" t="n">
        <v>5</v>
      </c>
      <c r="O1601" t="inlineStr">
        <is>
          <t>大会员</t>
        </is>
      </c>
      <c r="P1601" t="inlineStr"/>
      <c r="Q1601" t="inlineStr"/>
    </row>
    <row r="1602">
      <c r="A1602" t="inlineStr">
        <is>
          <t>27534330</t>
        </is>
      </c>
      <c r="B1602" t="inlineStr">
        <is>
          <t>4989289912</t>
        </is>
      </c>
      <c r="C1602" t="inlineStr">
        <is>
          <t>气数终焉__</t>
        </is>
      </c>
      <c r="D1602" t="n">
        <v>-1</v>
      </c>
      <c r="E1602" t="inlineStr">
        <is>
          <t>＋1</t>
        </is>
      </c>
      <c r="F1602" t="n">
        <v>0</v>
      </c>
      <c r="G1602" t="inlineStr">
        <is>
          <t>4989289912</t>
        </is>
      </c>
      <c r="H1602" t="inlineStr">
        <is>
          <t>2021-07-25 19:32:32</t>
        </is>
      </c>
      <c r="I1602" t="n">
        <v>0</v>
      </c>
      <c r="J1602" t="inlineStr">
        <is>
          <t>未知</t>
        </is>
      </c>
      <c r="K1602" t="inlineStr">
        <is>
          <t>391605140</t>
        </is>
      </c>
      <c r="L1602" t="inlineStr">
        <is>
          <t>保密</t>
        </is>
      </c>
      <c r="M1602" t="inlineStr">
        <is>
          <t>快乐水被发明出来真是太好了</t>
        </is>
      </c>
      <c r="N1602" t="n">
        <v>4</v>
      </c>
      <c r="O1602" t="inlineStr">
        <is>
          <t>大会员</t>
        </is>
      </c>
      <c r="P1602" t="inlineStr">
        <is>
          <t>citrus</t>
        </is>
      </c>
      <c r="Q1602" t="inlineStr"/>
    </row>
    <row r="1603">
      <c r="A1603" t="inlineStr">
        <is>
          <t>27534330</t>
        </is>
      </c>
      <c r="B1603" t="inlineStr">
        <is>
          <t>4989295687</t>
        </is>
      </c>
      <c r="C1603" t="inlineStr">
        <is>
          <t>神-样的少女</t>
        </is>
      </c>
      <c r="D1603" t="n">
        <v>-1</v>
      </c>
      <c r="E1603" t="inlineStr">
        <is>
          <t>所以蛇主百分百没死，就是现在世界蛇的创立者，凯文的圣痕计划的最忠实支持者</t>
        </is>
      </c>
      <c r="F1603" t="n">
        <v>0</v>
      </c>
      <c r="G1603" t="inlineStr">
        <is>
          <t>4989295687</t>
        </is>
      </c>
      <c r="H1603" t="inlineStr">
        <is>
          <t>2021-07-25 19:32:17</t>
        </is>
      </c>
      <c r="I1603" t="n">
        <v>5</v>
      </c>
      <c r="J1603" t="inlineStr">
        <is>
          <t>未知</t>
        </is>
      </c>
      <c r="K1603" t="inlineStr">
        <is>
          <t>97485857</t>
        </is>
      </c>
      <c r="L1603" t="inlineStr">
        <is>
          <t>女</t>
        </is>
      </c>
      <c r="M1603" t="inlineStr">
        <is>
          <t>隱約雷鳴，陰霾天空，但盼風雨來，能留你在此</t>
        </is>
      </c>
      <c r="N1603" t="n">
        <v>5</v>
      </c>
      <c r="O1603" t="inlineStr">
        <is>
          <t>大会员</t>
        </is>
      </c>
      <c r="P1603" t="inlineStr"/>
      <c r="Q1603" t="inlineStr"/>
    </row>
    <row r="1604">
      <c r="A1604" t="inlineStr">
        <is>
          <t>27534330</t>
        </is>
      </c>
      <c r="B1604" t="inlineStr">
        <is>
          <t>4989291727</t>
        </is>
      </c>
      <c r="C1604" t="inlineStr">
        <is>
          <t>哲学的刘叫兽</t>
        </is>
      </c>
      <c r="D1604" t="n">
        <v>-1</v>
      </c>
      <c r="E1604" t="inlineStr">
        <is>
          <t>回复 @杏仁-豆腐 :我觉得梅说的蜕皮应该是本体把衣服脱了吧 伊甸才会说光溜溜</t>
        </is>
      </c>
      <c r="F1604" t="n">
        <v>0</v>
      </c>
      <c r="G1604" t="inlineStr">
        <is>
          <t>4989135618</t>
        </is>
      </c>
      <c r="H1604" t="inlineStr">
        <is>
          <t>2021-07-25 19:32:15</t>
        </is>
      </c>
      <c r="I1604" t="n">
        <v>18</v>
      </c>
      <c r="J1604" t="inlineStr">
        <is>
          <t>未知</t>
        </is>
      </c>
      <c r="K1604" t="inlineStr">
        <is>
          <t>10969775</t>
        </is>
      </c>
      <c r="L1604" t="inlineStr">
        <is>
          <t>男</t>
        </is>
      </c>
      <c r="M1604" t="inlineStr">
        <is>
          <t>我真的很懒，什么也不想写</t>
        </is>
      </c>
      <c r="N1604" t="n">
        <v>5</v>
      </c>
      <c r="O1604" t="inlineStr">
        <is>
          <t>年度大会员</t>
        </is>
      </c>
      <c r="P1604" t="inlineStr">
        <is>
          <t>格兰芬多</t>
        </is>
      </c>
      <c r="Q1604" t="inlineStr"/>
    </row>
    <row r="1605">
      <c r="A1605" t="inlineStr">
        <is>
          <t>27534330</t>
        </is>
      </c>
      <c r="B1605" t="inlineStr">
        <is>
          <t>4989291220</t>
        </is>
      </c>
      <c r="C1605" t="inlineStr">
        <is>
          <t>mildwind</t>
        </is>
      </c>
      <c r="D1605" t="n">
        <v>326</v>
      </c>
      <c r="E1605" t="inlineStr">
        <is>
          <t>戴眼罩的那个是谁？</t>
        </is>
      </c>
      <c r="F1605" t="n">
        <v>0</v>
      </c>
      <c r="G1605" t="inlineStr">
        <is>
          <t>0</t>
        </is>
      </c>
      <c r="H1605" t="inlineStr">
        <is>
          <t>2021-07-25 19:32:03</t>
        </is>
      </c>
      <c r="I1605" t="n">
        <v>0</v>
      </c>
      <c r="J1605" t="inlineStr">
        <is>
          <t>未知</t>
        </is>
      </c>
      <c r="K1605" t="inlineStr">
        <is>
          <t>297672961</t>
        </is>
      </c>
      <c r="L1605" t="inlineStr">
        <is>
          <t>保密</t>
        </is>
      </c>
      <c r="M1605" t="inlineStr">
        <is>
          <t>中而不二</t>
        </is>
      </c>
      <c r="N1605" t="n">
        <v>3</v>
      </c>
      <c r="O1605" t="inlineStr"/>
      <c r="P1605" t="inlineStr"/>
      <c r="Q1605" t="inlineStr"/>
    </row>
    <row r="1606">
      <c r="A1606" t="inlineStr">
        <is>
          <t>27534330</t>
        </is>
      </c>
      <c r="B1606" t="inlineStr">
        <is>
          <t>4989290340</t>
        </is>
      </c>
      <c r="C1606" t="inlineStr">
        <is>
          <t>月墨雪枭</t>
        </is>
      </c>
      <c r="D1606" t="n">
        <v>-1</v>
      </c>
      <c r="E1606" t="inlineStr">
        <is>
          <t>回复 @中科院废品回收所 :+1</t>
        </is>
      </c>
      <c r="F1606" t="n">
        <v>0</v>
      </c>
      <c r="G1606" t="inlineStr">
        <is>
          <t>4988807021</t>
        </is>
      </c>
      <c r="H1606" t="inlineStr">
        <is>
          <t>2021-07-25 19:31:42</t>
        </is>
      </c>
      <c r="I1606" t="n">
        <v>0</v>
      </c>
      <c r="J1606" t="inlineStr">
        <is>
          <t>未知</t>
        </is>
      </c>
      <c r="K1606" t="inlineStr">
        <is>
          <t>25827236</t>
        </is>
      </c>
      <c r="L1606" t="inlineStr">
        <is>
          <t>保密</t>
        </is>
      </c>
      <c r="M1606" t="inlineStr">
        <is>
          <t>支支吾吾不甚恍恍惚惚，明明了了堪犹痴拙痴拙</t>
        </is>
      </c>
      <c r="N1606" t="n">
        <v>5</v>
      </c>
      <c r="O1606" t="inlineStr">
        <is>
          <t>大会员</t>
        </is>
      </c>
      <c r="P1606" t="inlineStr"/>
      <c r="Q1606" t="inlineStr"/>
    </row>
    <row r="1607">
      <c r="A1607" t="inlineStr">
        <is>
          <t>27534330</t>
        </is>
      </c>
      <c r="B1607" t="inlineStr">
        <is>
          <t>4989283749</t>
        </is>
      </c>
      <c r="C1607" t="inlineStr">
        <is>
          <t>蒲柯</t>
        </is>
      </c>
      <c r="D1607" t="n">
        <v>325</v>
      </c>
      <c r="E1607" t="inlineStr">
        <is>
          <t>很喜欢米桑的精彩剧情文案“奇怪明明穿的不是很多感觉很热。”“用兔耳朵和运气赢得尊严和未来。”“你们不开放些，客人们是不会喜欢的。”“可恶，这件也太小了吧，肉都被挤出来了”[给心心]</t>
        </is>
      </c>
      <c r="F1607" t="n">
        <v>3</v>
      </c>
      <c r="G1607" t="inlineStr">
        <is>
          <t>0</t>
        </is>
      </c>
      <c r="H1607" t="inlineStr">
        <is>
          <t>2021-07-25 19:31:23</t>
        </is>
      </c>
      <c r="I1607" t="n">
        <v>5</v>
      </c>
      <c r="J1607" t="inlineStr">
        <is>
          <t>安卓</t>
        </is>
      </c>
      <c r="K1607" t="inlineStr">
        <is>
          <t>1251837426</t>
        </is>
      </c>
      <c r="L1607" t="inlineStr">
        <is>
          <t>保密</t>
        </is>
      </c>
      <c r="M1607" t="inlineStr"/>
      <c r="N1607" t="n">
        <v>2</v>
      </c>
      <c r="O1607" t="inlineStr"/>
      <c r="P1607" t="inlineStr"/>
      <c r="Q1607" t="inlineStr"/>
    </row>
    <row r="1608">
      <c r="A1608" t="inlineStr">
        <is>
          <t>27534330</t>
        </is>
      </c>
      <c r="B1608" t="inlineStr">
        <is>
          <t>4989283702</t>
        </is>
      </c>
      <c r="C1608" t="inlineStr">
        <is>
          <t>猎魔怔人2号机</t>
        </is>
      </c>
      <c r="D1608" t="n">
        <v>324</v>
      </c>
      <c r="E1608" t="inlineStr">
        <is>
          <t>旅长们关注一下十神地球尔西，一起对抗魔怔🐵
我给你们发福利[doge]
。
。
。
你们最爱的雷电将军
E：造成AOE雷元素伤害，给附近的队友上E的被动
E被动：队友攻击时，会在被命中的敌人附近造成AOE雷元素伤害，每0.9秒最多触发1次CD10s，每次可回复0.25%能量，E被动持续25s。
Q：造成大量雷元素伤害，进入Q附魔状态，Q伤害受Q被动层数影响Q附魔（无想一心？）：雷神改为使用太刀攻击，变更倍率，伤害转化为雷伤，无法被覆盖。附魔期间每一次平A会为附近角色回复2.5能量，每秒最多触发1次，持续时间内最多触发5次，免疫感电，持续7s。
Q被动：附近队友使用他们的Q的时候，会给雷神自动叠被动，被动层数相当于队友Q能量的20%，最高60层，每层增加0.97%Q伤害</t>
        </is>
      </c>
      <c r="F1608" t="n">
        <v>2</v>
      </c>
      <c r="G1608" t="inlineStr">
        <is>
          <t>0</t>
        </is>
      </c>
      <c r="H1608" t="inlineStr">
        <is>
          <t>2021-07-25 19:31:22</t>
        </is>
      </c>
      <c r="I1608" t="n">
        <v>3</v>
      </c>
      <c r="J1608" t="inlineStr">
        <is>
          <t>未知</t>
        </is>
      </c>
      <c r="K1608" t="inlineStr">
        <is>
          <t>456512814</t>
        </is>
      </c>
      <c r="L1608" t="inlineStr">
        <is>
          <t>保密</t>
        </is>
      </c>
      <c r="M1608" t="inlineStr">
        <is>
          <t>刻晴t0主c谢谢</t>
        </is>
      </c>
      <c r="N1608" t="n">
        <v>2</v>
      </c>
      <c r="O1608" t="inlineStr"/>
      <c r="P1608" t="inlineStr"/>
      <c r="Q1608" t="inlineStr"/>
    </row>
    <row r="1609">
      <c r="A1609" t="inlineStr">
        <is>
          <t>27534330</t>
        </is>
      </c>
      <c r="B1609" t="inlineStr">
        <is>
          <t>4989287167</t>
        </is>
      </c>
      <c r="C1609" t="inlineStr">
        <is>
          <t>-为爱逆战-</t>
        </is>
      </c>
      <c r="D1609" t="n">
        <v>1</v>
      </c>
      <c r="E1609" t="inlineStr">
        <is>
          <t>呸</t>
        </is>
      </c>
      <c r="F1609" t="n">
        <v>0</v>
      </c>
      <c r="G1609" t="inlineStr">
        <is>
          <t>4989287167</t>
        </is>
      </c>
      <c r="H1609" t="inlineStr">
        <is>
          <t>2021-07-25 19:31:22</t>
        </is>
      </c>
      <c r="I1609" t="n">
        <v>0</v>
      </c>
      <c r="J1609" t="inlineStr">
        <is>
          <t>未知</t>
        </is>
      </c>
      <c r="K1609" t="inlineStr">
        <is>
          <t>492467357</t>
        </is>
      </c>
      <c r="L1609" t="inlineStr">
        <is>
          <t>保密</t>
        </is>
      </c>
      <c r="M1609" t="inlineStr">
        <is>
          <t>穷于为薪，火传也，不知其尽也</t>
        </is>
      </c>
      <c r="N1609" t="n">
        <v>4</v>
      </c>
      <c r="O1609" t="inlineStr">
        <is>
          <t>大会员</t>
        </is>
      </c>
      <c r="P1609" t="inlineStr">
        <is>
          <t>崩坏3·天穹流星</t>
        </is>
      </c>
      <c r="Q1609" t="inlineStr">
        <is>
          <t>崩坏3·天穹流星</t>
        </is>
      </c>
    </row>
    <row r="1610">
      <c r="A1610" t="inlineStr">
        <is>
          <t>27534330</t>
        </is>
      </c>
      <c r="B1610" t="inlineStr">
        <is>
          <t>4989286806</t>
        </is>
      </c>
      <c r="C1610" t="inlineStr">
        <is>
          <t>慢些</t>
        </is>
      </c>
      <c r="D1610" t="n">
        <v>323</v>
      </c>
      <c r="E1610" t="inlineStr">
        <is>
          <t>旁边那个小孩是谁啊
（打不过，太菜了，蛇主到现在还没有解锁[笑哭]）</t>
        </is>
      </c>
      <c r="F1610" t="n">
        <v>0</v>
      </c>
      <c r="G1610" t="inlineStr">
        <is>
          <t>0</t>
        </is>
      </c>
      <c r="H1610" t="inlineStr">
        <is>
          <t>2021-07-25 19:31:14</t>
        </is>
      </c>
      <c r="I1610" t="n">
        <v>0</v>
      </c>
      <c r="J1610" t="inlineStr">
        <is>
          <t>未知</t>
        </is>
      </c>
      <c r="K1610" t="inlineStr">
        <is>
          <t>544563967</t>
        </is>
      </c>
      <c r="L1610" t="inlineStr">
        <is>
          <t>保密</t>
        </is>
      </c>
      <c r="M1610" t="inlineStr"/>
      <c r="N1610" t="n">
        <v>4</v>
      </c>
      <c r="O1610" t="inlineStr">
        <is>
          <t>大会员</t>
        </is>
      </c>
      <c r="P1610" t="inlineStr"/>
      <c r="Q1610" t="inlineStr"/>
    </row>
    <row r="1611">
      <c r="A1611" t="inlineStr">
        <is>
          <t>27534330</t>
        </is>
      </c>
      <c r="B1611" t="inlineStr">
        <is>
          <t>4989283367</t>
        </is>
      </c>
      <c r="C1611" t="inlineStr">
        <is>
          <t>是我Rance哒</t>
        </is>
      </c>
      <c r="D1611" t="n">
        <v>-1</v>
      </c>
      <c r="E1611" t="inlineStr">
        <is>
          <t>回复 @哒不出来的哒哒子 :登dua郎？[doge]</t>
        </is>
      </c>
      <c r="F1611" t="n">
        <v>0</v>
      </c>
      <c r="G1611" t="inlineStr">
        <is>
          <t>4988779018</t>
        </is>
      </c>
      <c r="H1611" t="inlineStr">
        <is>
          <t>2021-07-25 19:31:12</t>
        </is>
      </c>
      <c r="I1611" t="n">
        <v>4</v>
      </c>
      <c r="J1611" t="inlineStr">
        <is>
          <t>未知</t>
        </is>
      </c>
      <c r="K1611" t="inlineStr">
        <is>
          <t>249383198</t>
        </is>
      </c>
      <c r="L1611" t="inlineStr">
        <is>
          <t>保密</t>
        </is>
      </c>
      <c r="M1611" t="inlineStr">
        <is>
          <t>在自己的路上不回头的走下去。</t>
        </is>
      </c>
      <c r="N1611" t="n">
        <v>5</v>
      </c>
      <c r="O1611" t="inlineStr">
        <is>
          <t>年度大会员</t>
        </is>
      </c>
      <c r="P1611" t="inlineStr"/>
      <c r="Q1611" t="inlineStr">
        <is>
          <t>中国绊爱</t>
        </is>
      </c>
    </row>
    <row r="1612">
      <c r="A1612" t="inlineStr">
        <is>
          <t>27534330</t>
        </is>
      </c>
      <c r="B1612" t="inlineStr">
        <is>
          <t>4989278537</t>
        </is>
      </c>
      <c r="C1612" t="inlineStr">
        <is>
          <t>蒲柯</t>
        </is>
      </c>
      <c r="D1612" t="n">
        <v>322</v>
      </c>
      <c r="E1612" t="inlineStr">
        <is>
          <t>为视频里所有的美好而战崩坏3PⅤBV1YA41157Dt[给心心]</t>
        </is>
      </c>
      <c r="F1612" t="n">
        <v>2</v>
      </c>
      <c r="G1612" t="inlineStr">
        <is>
          <t>0</t>
        </is>
      </c>
      <c r="H1612" t="inlineStr">
        <is>
          <t>2021-07-25 19:30:59</t>
        </is>
      </c>
      <c r="I1612" t="n">
        <v>5</v>
      </c>
      <c r="J1612" t="inlineStr">
        <is>
          <t>安卓</t>
        </is>
      </c>
      <c r="K1612" t="inlineStr">
        <is>
          <t>1251837426</t>
        </is>
      </c>
      <c r="L1612" t="inlineStr">
        <is>
          <t>保密</t>
        </is>
      </c>
      <c r="M1612" t="inlineStr"/>
      <c r="N1612" t="n">
        <v>2</v>
      </c>
      <c r="O1612" t="inlineStr"/>
      <c r="P1612" t="inlineStr"/>
      <c r="Q1612" t="inlineStr"/>
    </row>
    <row r="1613">
      <c r="A1613" t="inlineStr">
        <is>
          <t>27534330</t>
        </is>
      </c>
      <c r="B1613" t="inlineStr">
        <is>
          <t>4989278288</t>
        </is>
      </c>
      <c r="C1613" t="inlineStr">
        <is>
          <t>蒲柯</t>
        </is>
      </c>
      <c r="D1613" t="n">
        <v>321</v>
      </c>
      <c r="E1613" t="inlineStr">
        <is>
          <t>互联网当然是有记忆的
诶我表演个空中劈叉
舰长你真是个好人
艦長這邊請
八重櫻的麻雀屋
用運氣和兔耳贏得尊嚴和未來
轉發超過3w即可獲得符華掛件
这些都是你们美好的记忆啊[给心心]</t>
        </is>
      </c>
      <c r="F1613" t="n">
        <v>2</v>
      </c>
      <c r="G1613" t="inlineStr">
        <is>
          <t>0</t>
        </is>
      </c>
      <c r="H1613" t="inlineStr">
        <is>
          <t>2021-07-25 19:30:53</t>
        </is>
      </c>
      <c r="I1613" t="n">
        <v>6</v>
      </c>
      <c r="J1613" t="inlineStr">
        <is>
          <t>安卓</t>
        </is>
      </c>
      <c r="K1613" t="inlineStr">
        <is>
          <t>1251837426</t>
        </is>
      </c>
      <c r="L1613" t="inlineStr">
        <is>
          <t>保密</t>
        </is>
      </c>
      <c r="M1613" t="inlineStr"/>
      <c r="N1613" t="n">
        <v>2</v>
      </c>
      <c r="O1613" t="inlineStr"/>
      <c r="P1613" t="inlineStr"/>
      <c r="Q1613" t="inlineStr"/>
    </row>
    <row r="1614">
      <c r="A1614" t="inlineStr">
        <is>
          <t>27534330</t>
        </is>
      </c>
      <c r="B1614" t="inlineStr">
        <is>
          <t>4989278016</t>
        </is>
      </c>
      <c r="C1614" t="inlineStr">
        <is>
          <t>蒲柯</t>
        </is>
      </c>
      <c r="D1614" t="n">
        <v>320</v>
      </c>
      <c r="E1614" t="inlineStr">
        <is>
          <t>用兔耳和运气赢回尊严和未来
Win back dignity and future with rabbit ears and luck
ウサギの耳と運で尊厳と未来に勝つ
토끼 귀와 운으로 존엄과 미래를 되찾다[打call][打call]</t>
        </is>
      </c>
      <c r="F1614" t="n">
        <v>3</v>
      </c>
      <c r="G1614" t="inlineStr">
        <is>
          <t>0</t>
        </is>
      </c>
      <c r="H1614" t="inlineStr">
        <is>
          <t>2021-07-25 19:30:47</t>
        </is>
      </c>
      <c r="I1614" t="n">
        <v>2</v>
      </c>
      <c r="J1614" t="inlineStr">
        <is>
          <t>安卓</t>
        </is>
      </c>
      <c r="K1614" t="inlineStr">
        <is>
          <t>1251837426</t>
        </is>
      </c>
      <c r="L1614" t="inlineStr">
        <is>
          <t>保密</t>
        </is>
      </c>
      <c r="M1614" t="inlineStr"/>
      <c r="N1614" t="n">
        <v>2</v>
      </c>
      <c r="O1614" t="inlineStr"/>
      <c r="P1614" t="inlineStr"/>
      <c r="Q1614" t="inlineStr"/>
    </row>
    <row r="1615">
      <c r="A1615" t="inlineStr">
        <is>
          <t>27534330</t>
        </is>
      </c>
      <c r="B1615" t="inlineStr">
        <is>
          <t>4989277856</t>
        </is>
      </c>
      <c r="C1615" t="inlineStr">
        <is>
          <t>蒲柯</t>
        </is>
      </c>
      <c r="D1615" t="n">
        <v>319</v>
      </c>
      <c r="E1615" t="inlineStr">
        <is>
          <t>"符华不可以成为律者"
如果这样子的人物她成为了律者她被崩坏侵蚀了
那将对这个人物的基本盘造成完全不可逆的影响人设的重要
2个月后.
人设能值几个钱，羊大爷，快来玩啊[给心心][给心心][给心心]</t>
        </is>
      </c>
      <c r="F1615" t="n">
        <v>5</v>
      </c>
      <c r="G1615" t="inlineStr">
        <is>
          <t>0</t>
        </is>
      </c>
      <c r="H1615" t="inlineStr">
        <is>
          <t>2021-07-25 19:30:43</t>
        </is>
      </c>
      <c r="I1615" t="n">
        <v>11</v>
      </c>
      <c r="J1615" t="inlineStr">
        <is>
          <t>安卓</t>
        </is>
      </c>
      <c r="K1615" t="inlineStr">
        <is>
          <t>1251837426</t>
        </is>
      </c>
      <c r="L1615" t="inlineStr">
        <is>
          <t>保密</t>
        </is>
      </c>
      <c r="M1615" t="inlineStr"/>
      <c r="N1615" t="n">
        <v>2</v>
      </c>
      <c r="O1615" t="inlineStr"/>
      <c r="P1615" t="inlineStr"/>
      <c r="Q1615" t="inlineStr"/>
    </row>
    <row r="1616">
      <c r="A1616" t="inlineStr">
        <is>
          <t>27534330</t>
        </is>
      </c>
      <c r="B1616" t="inlineStr">
        <is>
          <t>4989277503</t>
        </is>
      </c>
      <c r="C1616" t="inlineStr">
        <is>
          <t>年度大刁民</t>
        </is>
      </c>
      <c r="D1616" t="n">
        <v>318</v>
      </c>
      <c r="E1616" t="inlineStr">
        <is>
          <t>快进到18r[doge]</t>
        </is>
      </c>
      <c r="F1616" t="n">
        <v>0</v>
      </c>
      <c r="G1616" t="inlineStr">
        <is>
          <t>0</t>
        </is>
      </c>
      <c r="H1616" t="inlineStr">
        <is>
          <t>2021-07-25 19:30:34</t>
        </is>
      </c>
      <c r="I1616" t="n">
        <v>0</v>
      </c>
      <c r="J1616" t="inlineStr">
        <is>
          <t>未知</t>
        </is>
      </c>
      <c r="K1616" t="inlineStr">
        <is>
          <t>4751874</t>
        </is>
      </c>
      <c r="L1616" t="inlineStr">
        <is>
          <t>保密</t>
        </is>
      </c>
      <c r="M1616" t="inlineStr">
        <is>
          <t>该用户因发瑟图已被封禁！</t>
        </is>
      </c>
      <c r="N1616" t="n">
        <v>6</v>
      </c>
      <c r="O1616" t="inlineStr">
        <is>
          <t>年度大会员</t>
        </is>
      </c>
      <c r="P1616" t="inlineStr"/>
      <c r="Q1616" t="inlineStr">
        <is>
          <t>原神</t>
        </is>
      </c>
    </row>
    <row r="1617">
      <c r="A1617" t="inlineStr">
        <is>
          <t>27534330</t>
        </is>
      </c>
      <c r="B1617" t="inlineStr">
        <is>
          <t>4989277454</t>
        </is>
      </c>
      <c r="C1617" t="inlineStr">
        <is>
          <t>-为爱逆战-</t>
        </is>
      </c>
      <c r="D1617" t="n">
        <v>1</v>
      </c>
      <c r="E1617" t="inlineStr">
        <is>
          <t>好像要把其他英杰的那个蛋全开了</t>
        </is>
      </c>
      <c r="F1617" t="n">
        <v>0</v>
      </c>
      <c r="G1617" t="inlineStr">
        <is>
          <t>4989277454</t>
        </is>
      </c>
      <c r="H1617" t="inlineStr">
        <is>
          <t>2021-07-25 19:30:33</t>
        </is>
      </c>
      <c r="I1617" t="n">
        <v>0</v>
      </c>
      <c r="J1617" t="inlineStr">
        <is>
          <t>未知</t>
        </is>
      </c>
      <c r="K1617" t="inlineStr">
        <is>
          <t>492467357</t>
        </is>
      </c>
      <c r="L1617" t="inlineStr">
        <is>
          <t>保密</t>
        </is>
      </c>
      <c r="M1617" t="inlineStr">
        <is>
          <t>穷于为薪，火传也，不知其尽也</t>
        </is>
      </c>
      <c r="N1617" t="n">
        <v>4</v>
      </c>
      <c r="O1617" t="inlineStr">
        <is>
          <t>大会员</t>
        </is>
      </c>
      <c r="P1617" t="inlineStr">
        <is>
          <t>崩坏3·天穹流星</t>
        </is>
      </c>
      <c r="Q1617" t="inlineStr">
        <is>
          <t>崩坏3·天穹流星</t>
        </is>
      </c>
    </row>
    <row r="1618">
      <c r="A1618" t="inlineStr">
        <is>
          <t>27534330</t>
        </is>
      </c>
      <c r="B1618" t="inlineStr">
        <is>
          <t>4989280699</t>
        </is>
      </c>
      <c r="C1618" t="inlineStr">
        <is>
          <t>1252499127</t>
        </is>
      </c>
      <c r="D1618" t="n">
        <v>2</v>
      </c>
      <c r="E1618" t="inlineStr">
        <is>
          <t>我觉得还行，充不充钱取决于自己的意愿和自己是否有闲钱支付的能力，在游戏里投入多少，难不难受也因人而异，任何游戏都是时间长了都有，每个人的心态和想法或多或少也不一样，每个人都有一杆秤，都差不多。</t>
        </is>
      </c>
      <c r="F1618" t="n">
        <v>0</v>
      </c>
      <c r="G1618" t="inlineStr">
        <is>
          <t>4989280699</t>
        </is>
      </c>
      <c r="H1618" t="inlineStr">
        <is>
          <t>2021-07-25 19:29:58</t>
        </is>
      </c>
      <c r="I1618" t="n">
        <v>2</v>
      </c>
      <c r="J1618" t="inlineStr">
        <is>
          <t>未知</t>
        </is>
      </c>
      <c r="K1618" t="inlineStr">
        <is>
          <t>182765588</t>
        </is>
      </c>
      <c r="L1618" t="inlineStr">
        <is>
          <t>保密</t>
        </is>
      </c>
      <c r="M1618" t="inlineStr"/>
      <c r="N1618" t="n">
        <v>5</v>
      </c>
      <c r="O1618" t="inlineStr">
        <is>
          <t>大会员</t>
        </is>
      </c>
      <c r="P1618" t="inlineStr"/>
      <c r="Q1618" t="inlineStr">
        <is>
          <t>崩坏3·天穹流星</t>
        </is>
      </c>
    </row>
    <row r="1619">
      <c r="A1619" t="inlineStr">
        <is>
          <t>27534330</t>
        </is>
      </c>
      <c r="B1619" t="inlineStr">
        <is>
          <t>4989273585</t>
        </is>
      </c>
      <c r="C1619" t="inlineStr">
        <is>
          <t>飞儿百合</t>
        </is>
      </c>
      <c r="D1619" t="n">
        <v>-1</v>
      </c>
      <c r="E1619" t="inlineStr">
        <is>
          <t>出了私发[doge][doge]</t>
        </is>
      </c>
      <c r="F1619" t="n">
        <v>0</v>
      </c>
      <c r="G1619" t="inlineStr">
        <is>
          <t>4989273585</t>
        </is>
      </c>
      <c r="H1619" t="inlineStr">
        <is>
          <t>2021-07-25 19:29:53</t>
        </is>
      </c>
      <c r="I1619" t="n">
        <v>1</v>
      </c>
      <c r="J1619" t="inlineStr">
        <is>
          <t>未知</t>
        </is>
      </c>
      <c r="K1619" t="inlineStr">
        <is>
          <t>439228575</t>
        </is>
      </c>
      <c r="L1619" t="inlineStr">
        <is>
          <t>男</t>
        </is>
      </c>
      <c r="M1619" t="inlineStr"/>
      <c r="N1619" t="n">
        <v>4</v>
      </c>
      <c r="O1619" t="inlineStr">
        <is>
          <t>年度大会员</t>
        </is>
      </c>
      <c r="P1619" t="inlineStr"/>
      <c r="Q1619" t="inlineStr">
        <is>
          <t>年度大会员</t>
        </is>
      </c>
    </row>
    <row r="1620">
      <c r="A1620" t="inlineStr">
        <is>
          <t>27534330</t>
        </is>
      </c>
      <c r="B1620" t="inlineStr">
        <is>
          <t>4989275647</t>
        </is>
      </c>
      <c r="C1620" t="inlineStr">
        <is>
          <t>邪王真眼-见崎鸣</t>
        </is>
      </c>
      <c r="D1620" t="n">
        <v>-1</v>
      </c>
      <c r="E1620" t="inlineStr">
        <is>
          <t>是你光之巨人！！</t>
        </is>
      </c>
      <c r="F1620" t="n">
        <v>0</v>
      </c>
      <c r="G1620" t="inlineStr">
        <is>
          <t>4989275647</t>
        </is>
      </c>
      <c r="H1620" t="inlineStr">
        <is>
          <t>2021-07-25 19:29:50</t>
        </is>
      </c>
      <c r="I1620" t="n">
        <v>0</v>
      </c>
      <c r="J1620" t="inlineStr">
        <is>
          <t>未知</t>
        </is>
      </c>
      <c r="K1620" t="inlineStr">
        <is>
          <t>30779289</t>
        </is>
      </c>
      <c r="L1620" t="inlineStr">
        <is>
          <t>男</t>
        </is>
      </c>
      <c r="M1620" t="inlineStr">
        <is>
          <t>这里什么都没有</t>
        </is>
      </c>
      <c r="N1620" t="n">
        <v>5</v>
      </c>
      <c r="O1620" t="inlineStr"/>
      <c r="P1620" t="inlineStr"/>
      <c r="Q1620" t="inlineStr"/>
    </row>
    <row r="1621">
      <c r="A1621" t="inlineStr">
        <is>
          <t>27534330</t>
        </is>
      </c>
      <c r="B1621" t="inlineStr">
        <is>
          <t>4989273282</t>
        </is>
      </c>
      <c r="C1621" t="inlineStr">
        <is>
          <t>zxaxlx</t>
        </is>
      </c>
      <c r="D1621" t="n">
        <v>317</v>
      </c>
      <c r="E1621" t="inlineStr">
        <is>
          <t>下面呢下面呢？</t>
        </is>
      </c>
      <c r="F1621" t="n">
        <v>0</v>
      </c>
      <c r="G1621" t="inlineStr">
        <is>
          <t>0</t>
        </is>
      </c>
      <c r="H1621" t="inlineStr">
        <is>
          <t>2021-07-25 19:29:45</t>
        </is>
      </c>
      <c r="I1621" t="n">
        <v>0</v>
      </c>
      <c r="J1621" t="inlineStr">
        <is>
          <t>未知</t>
        </is>
      </c>
      <c r="K1621" t="inlineStr">
        <is>
          <t>505001063</t>
        </is>
      </c>
      <c r="L1621" t="inlineStr">
        <is>
          <t>保密</t>
        </is>
      </c>
      <c r="M1621" t="inlineStr"/>
      <c r="N1621" t="n">
        <v>4</v>
      </c>
      <c r="O1621" t="inlineStr"/>
      <c r="P1621" t="inlineStr"/>
      <c r="Q1621" t="inlineStr"/>
    </row>
    <row r="1622">
      <c r="A1622" t="inlineStr">
        <is>
          <t>27534330</t>
        </is>
      </c>
      <c r="B1622" t="inlineStr">
        <is>
          <t>4989267576</t>
        </is>
      </c>
      <c r="C1622" t="inlineStr">
        <is>
          <t>今天tx倒闭了吗</t>
        </is>
      </c>
      <c r="D1622" t="n">
        <v>-1</v>
      </c>
      <c r="E1622" t="inlineStr">
        <is>
          <t>回复 @北极特产千层酥 :漫画最后苏的意识在和一个未知的存在下棋，应该是崩坏神，苏应该也是超脱了人类的存在了</t>
        </is>
      </c>
      <c r="F1622" t="n">
        <v>0</v>
      </c>
      <c r="G1622" t="inlineStr">
        <is>
          <t>4989089183</t>
        </is>
      </c>
      <c r="H1622" t="inlineStr">
        <is>
          <t>2021-07-25 19:28:37</t>
        </is>
      </c>
      <c r="I1622" t="n">
        <v>20</v>
      </c>
      <c r="J1622" t="inlineStr">
        <is>
          <t>未知</t>
        </is>
      </c>
      <c r="K1622" t="inlineStr">
        <is>
          <t>151451403</t>
        </is>
      </c>
      <c r="L1622" t="inlineStr">
        <is>
          <t>保密</t>
        </is>
      </c>
      <c r="M1622" t="inlineStr">
        <is>
          <t>魔怔狗们来啦</t>
        </is>
      </c>
      <c r="N1622" t="n">
        <v>5</v>
      </c>
      <c r="O1622" t="inlineStr">
        <is>
          <t>年度大会员</t>
        </is>
      </c>
      <c r="P1622" t="inlineStr">
        <is>
          <t>春原庄的管理人小姐</t>
        </is>
      </c>
      <c r="Q1622" t="inlineStr"/>
    </row>
    <row r="1623">
      <c r="A1623" t="inlineStr">
        <is>
          <t>27534330</t>
        </is>
      </c>
      <c r="B1623" t="inlineStr">
        <is>
          <t>4989262601</t>
        </is>
      </c>
      <c r="C1623" t="inlineStr">
        <is>
          <t>旅行者梦雨</t>
        </is>
      </c>
      <c r="D1623" t="n">
        <v>-1</v>
      </c>
      <c r="E1623" t="inlineStr">
        <is>
          <t>回复 @金翅动身摩日月 :骂自己呢[给心心][给心心][给心心]</t>
        </is>
      </c>
      <c r="F1623" t="n">
        <v>0</v>
      </c>
      <c r="G1623" t="inlineStr">
        <is>
          <t>4989203331</t>
        </is>
      </c>
      <c r="H1623" t="inlineStr">
        <is>
          <t>2021-07-25 19:28:29</t>
        </is>
      </c>
      <c r="I1623" t="n">
        <v>3</v>
      </c>
      <c r="J1623" t="inlineStr">
        <is>
          <t>未知</t>
        </is>
      </c>
      <c r="K1623" t="inlineStr">
        <is>
          <t>1724717948</t>
        </is>
      </c>
      <c r="L1623" t="inlineStr">
        <is>
          <t>保密</t>
        </is>
      </c>
      <c r="M1623" t="inlineStr">
        <is>
          <t>欸嘿</t>
        </is>
      </c>
      <c r="N1623" t="n">
        <v>3</v>
      </c>
      <c r="O1623" t="inlineStr">
        <is>
          <t>大会员</t>
        </is>
      </c>
      <c r="P1623" t="inlineStr">
        <is>
          <t>hanser</t>
        </is>
      </c>
      <c r="Q1623" t="inlineStr">
        <is>
          <t>hanser</t>
        </is>
      </c>
    </row>
    <row r="1624">
      <c r="A1624" t="inlineStr">
        <is>
          <t>27534330</t>
        </is>
      </c>
      <c r="B1624" t="inlineStr">
        <is>
          <t>4989260525</t>
        </is>
      </c>
      <c r="C1624" t="inlineStr">
        <is>
          <t>马列主义继承者QAQ</t>
        </is>
      </c>
      <c r="D1624" t="n">
        <v>1</v>
      </c>
      <c r="E1624" t="inlineStr">
        <is>
          <t>去日推看，自己翻译</t>
        </is>
      </c>
      <c r="F1624" t="n">
        <v>0</v>
      </c>
      <c r="G1624" t="inlineStr">
        <is>
          <t>4989260525</t>
        </is>
      </c>
      <c r="H1624" t="inlineStr">
        <is>
          <t>2021-07-25 19:27:32</t>
        </is>
      </c>
      <c r="I1624" t="n">
        <v>1</v>
      </c>
      <c r="J1624" t="inlineStr">
        <is>
          <t>未知</t>
        </is>
      </c>
      <c r="K1624" t="inlineStr">
        <is>
          <t>34215439</t>
        </is>
      </c>
      <c r="L1624" t="inlineStr">
        <is>
          <t>男</t>
        </is>
      </c>
      <c r="M1624" t="inlineStr">
        <is>
          <t>san值危机</t>
        </is>
      </c>
      <c r="N1624" t="n">
        <v>5</v>
      </c>
      <c r="O1624" t="inlineStr">
        <is>
          <t>大会员</t>
        </is>
      </c>
      <c r="P1624" t="inlineStr"/>
      <c r="Q1624" t="inlineStr"/>
    </row>
    <row r="1625">
      <c r="A1625" t="inlineStr">
        <is>
          <t>27534330</t>
        </is>
      </c>
      <c r="B1625" t="inlineStr">
        <is>
          <t>4989260128</t>
        </is>
      </c>
      <c r="C1625" t="inlineStr">
        <is>
          <t>酋长听话咱们回家</t>
        </is>
      </c>
      <c r="D1625" t="n">
        <v>-1</v>
      </c>
      <c r="E1625" t="inlineStr">
        <is>
          <t>你精准必歪[无语]</t>
        </is>
      </c>
      <c r="F1625" t="n">
        <v>0</v>
      </c>
      <c r="G1625" t="inlineStr">
        <is>
          <t>4989260128</t>
        </is>
      </c>
      <c r="H1625" t="inlineStr">
        <is>
          <t>2021-07-25 19:27:21</t>
        </is>
      </c>
      <c r="I1625" t="n">
        <v>1</v>
      </c>
      <c r="J1625" t="inlineStr">
        <is>
          <t>未知</t>
        </is>
      </c>
      <c r="K1625" t="inlineStr">
        <is>
          <t>413354998</t>
        </is>
      </c>
      <c r="L1625" t="inlineStr">
        <is>
          <t>保密</t>
        </is>
      </c>
      <c r="M1625" t="inlineStr">
        <is>
          <t>这个人很神秘，什么都没有写，好吧，其实是懒得想</t>
        </is>
      </c>
      <c r="N1625" t="n">
        <v>4</v>
      </c>
      <c r="O1625" t="inlineStr">
        <is>
          <t>大会员</t>
        </is>
      </c>
      <c r="P1625" t="inlineStr"/>
      <c r="Q1625" t="inlineStr"/>
    </row>
    <row r="1626">
      <c r="A1626" t="inlineStr">
        <is>
          <t>27534330</t>
        </is>
      </c>
      <c r="B1626" t="inlineStr">
        <is>
          <t>4989254239</t>
        </is>
      </c>
      <c r="C1626" t="inlineStr">
        <is>
          <t>天傲游</t>
        </is>
      </c>
      <c r="D1626" t="n">
        <v>316</v>
      </c>
      <c r="E1626" t="inlineStr">
        <is>
          <t>梅比乌斯好可爱啊</t>
        </is>
      </c>
      <c r="F1626" t="n">
        <v>0</v>
      </c>
      <c r="G1626" t="inlineStr">
        <is>
          <t>0</t>
        </is>
      </c>
      <c r="H1626" t="inlineStr">
        <is>
          <t>2021-07-25 19:27:19</t>
        </is>
      </c>
      <c r="I1626" t="n">
        <v>0</v>
      </c>
      <c r="J1626" t="inlineStr">
        <is>
          <t>未知</t>
        </is>
      </c>
      <c r="K1626" t="inlineStr">
        <is>
          <t>278593</t>
        </is>
      </c>
      <c r="L1626" t="inlineStr">
        <is>
          <t>保密</t>
        </is>
      </c>
      <c r="M1626" t="inlineStr">
        <is>
          <t>这位来访者显得异常沉默，只有时间能让他开口。</t>
        </is>
      </c>
      <c r="N1626" t="n">
        <v>6</v>
      </c>
      <c r="O1626" t="inlineStr">
        <is>
          <t>年度大会员</t>
        </is>
      </c>
      <c r="P1626" t="inlineStr">
        <is>
          <t>崩坏3·天穹流星</t>
        </is>
      </c>
      <c r="Q1626" t="inlineStr">
        <is>
          <t>崩坏3·天穹流星</t>
        </is>
      </c>
    </row>
    <row r="1627">
      <c r="A1627" t="inlineStr">
        <is>
          <t>27534330</t>
        </is>
      </c>
      <c r="B1627" t="inlineStr">
        <is>
          <t>4989248941</t>
        </is>
      </c>
      <c r="C1627" t="inlineStr">
        <is>
          <t>WILL零号机</t>
        </is>
      </c>
      <c r="D1627" t="n">
        <v>315</v>
      </c>
      <c r="E1627" t="inlineStr">
        <is>
          <t>我想看后续，为什么拿个大头挡住，差评</t>
        </is>
      </c>
      <c r="F1627" t="n">
        <v>0</v>
      </c>
      <c r="G1627" t="inlineStr">
        <is>
          <t>0</t>
        </is>
      </c>
      <c r="H1627" t="inlineStr">
        <is>
          <t>2021-07-25 19:26:49</t>
        </is>
      </c>
      <c r="I1627" t="n">
        <v>0</v>
      </c>
      <c r="J1627" t="inlineStr">
        <is>
          <t>未知</t>
        </is>
      </c>
      <c r="K1627" t="inlineStr">
        <is>
          <t>201745</t>
        </is>
      </c>
      <c r="L1627" t="inlineStr">
        <is>
          <t>男</t>
        </is>
      </c>
      <c r="M1627" t="inlineStr">
        <is>
          <t>今天不养生，明天养医生</t>
        </is>
      </c>
      <c r="N1627" t="n">
        <v>5</v>
      </c>
      <c r="O1627" t="inlineStr">
        <is>
          <t>大会员</t>
        </is>
      </c>
      <c r="P1627" t="inlineStr"/>
      <c r="Q1627" t="inlineStr"/>
    </row>
    <row r="1628">
      <c r="A1628" t="inlineStr">
        <is>
          <t>27534330</t>
        </is>
      </c>
      <c r="B1628" t="inlineStr">
        <is>
          <t>4989244948</t>
        </is>
      </c>
      <c r="C1628" t="inlineStr">
        <is>
          <t>夜太Kazaki</t>
        </is>
      </c>
      <c r="D1628" t="n">
        <v>-1</v>
      </c>
      <c r="E1628" t="inlineStr">
        <is>
          <t>咳咳，我有另一个自己想要[doge]</t>
        </is>
      </c>
      <c r="F1628" t="n">
        <v>0</v>
      </c>
      <c r="G1628" t="inlineStr">
        <is>
          <t>4989244948</t>
        </is>
      </c>
      <c r="H1628" t="inlineStr">
        <is>
          <t>2021-07-25 19:26:16</t>
        </is>
      </c>
      <c r="I1628" t="n">
        <v>0</v>
      </c>
      <c r="J1628" t="inlineStr">
        <is>
          <t>未知</t>
        </is>
      </c>
      <c r="K1628" t="inlineStr">
        <is>
          <t>1091044153</t>
        </is>
      </c>
      <c r="L1628" t="inlineStr">
        <is>
          <t>保密</t>
        </is>
      </c>
      <c r="M1628" t="inlineStr">
        <is>
          <t>宅</t>
        </is>
      </c>
      <c r="N1628" t="n">
        <v>3</v>
      </c>
      <c r="O1628" t="inlineStr"/>
      <c r="P1628" t="inlineStr">
        <is>
          <t>三周年恋曲</t>
        </is>
      </c>
      <c r="Q1628" t="inlineStr"/>
    </row>
    <row r="1629">
      <c r="A1629" t="inlineStr">
        <is>
          <t>27534330</t>
        </is>
      </c>
      <c r="B1629" t="inlineStr">
        <is>
          <t>4989244841</t>
        </is>
      </c>
      <c r="C1629" t="inlineStr">
        <is>
          <t>师酱的master</t>
        </is>
      </c>
      <c r="D1629" t="n">
        <v>314</v>
      </c>
      <c r="E1629" t="inlineStr">
        <is>
          <t>大大大大大[doge][doge]</t>
        </is>
      </c>
      <c r="F1629" t="n">
        <v>0</v>
      </c>
      <c r="G1629" t="inlineStr">
        <is>
          <t>0</t>
        </is>
      </c>
      <c r="H1629" t="inlineStr">
        <is>
          <t>2021-07-25 19:26:14</t>
        </is>
      </c>
      <c r="I1629" t="n">
        <v>0</v>
      </c>
      <c r="J1629" t="inlineStr">
        <is>
          <t>未知</t>
        </is>
      </c>
      <c r="K1629" t="inlineStr">
        <is>
          <t>13846176</t>
        </is>
      </c>
      <c r="L1629" t="inlineStr">
        <is>
          <t>男</t>
        </is>
      </c>
      <c r="M1629" t="inlineStr">
        <is>
          <t>晋元帝何时驾崩</t>
        </is>
      </c>
      <c r="N1629" t="n">
        <v>6</v>
      </c>
      <c r="O1629" t="inlineStr">
        <is>
          <t>大会员</t>
        </is>
      </c>
      <c r="P1629" t="inlineStr"/>
      <c r="Q1629" t="inlineStr">
        <is>
          <t>鹿乃</t>
        </is>
      </c>
    </row>
    <row r="1630">
      <c r="A1630" t="inlineStr">
        <is>
          <t>27534330</t>
        </is>
      </c>
      <c r="B1630" t="inlineStr">
        <is>
          <t>4989244122</t>
        </is>
      </c>
      <c r="C1630" t="inlineStr">
        <is>
          <t>望月希风</t>
        </is>
      </c>
      <c r="D1630" t="n">
        <v>-1</v>
      </c>
      <c r="E1630" t="inlineStr">
        <is>
          <t>回复 @旅行者梦雨 :不用谢</t>
        </is>
      </c>
      <c r="F1630" t="n">
        <v>0</v>
      </c>
      <c r="G1630" t="inlineStr">
        <is>
          <t>4989243157</t>
        </is>
      </c>
      <c r="H1630" t="inlineStr">
        <is>
          <t>2021-07-25 19:25:56</t>
        </is>
      </c>
      <c r="I1630" t="n">
        <v>0</v>
      </c>
      <c r="J1630" t="inlineStr">
        <is>
          <t>未知</t>
        </is>
      </c>
      <c r="K1630" t="inlineStr">
        <is>
          <t>85593599</t>
        </is>
      </c>
      <c r="L1630" t="inlineStr">
        <is>
          <t>男</t>
        </is>
      </c>
      <c r="M1630" t="inlineStr">
        <is>
          <t>这个人懒死了，但是还是写了一些东西的*^_^*</t>
        </is>
      </c>
      <c r="N1630" t="n">
        <v>5</v>
      </c>
      <c r="O1630" t="inlineStr">
        <is>
          <t>大会员</t>
        </is>
      </c>
      <c r="P1630" t="inlineStr"/>
      <c r="Q1630" t="inlineStr"/>
    </row>
    <row r="1631">
      <c r="A1631" t="inlineStr">
        <is>
          <t>27534330</t>
        </is>
      </c>
      <c r="B1631" t="inlineStr">
        <is>
          <t>4989250509</t>
        </is>
      </c>
      <c r="C1631" t="inlineStr">
        <is>
          <t>ALIZEL</t>
        </is>
      </c>
      <c r="D1631" t="n">
        <v>-1</v>
      </c>
      <c r="E1631" t="inlineStr">
        <is>
          <t>hso</t>
        </is>
      </c>
      <c r="F1631" t="n">
        <v>0</v>
      </c>
      <c r="G1631" t="inlineStr">
        <is>
          <t>4989250509</t>
        </is>
      </c>
      <c r="H1631" t="inlineStr">
        <is>
          <t>2021-07-25 19:25:52</t>
        </is>
      </c>
      <c r="I1631" t="n">
        <v>0</v>
      </c>
      <c r="J1631" t="inlineStr">
        <is>
          <t>未知</t>
        </is>
      </c>
      <c r="K1631" t="inlineStr">
        <is>
          <t>402389974</t>
        </is>
      </c>
      <c r="L1631" t="inlineStr">
        <is>
          <t>男</t>
        </is>
      </c>
      <c r="M1631" t="inlineStr"/>
      <c r="N1631" t="n">
        <v>4</v>
      </c>
      <c r="O1631" t="inlineStr"/>
      <c r="P1631" t="inlineStr">
        <is>
          <t>2021拜年纪</t>
        </is>
      </c>
      <c r="Q1631" t="inlineStr">
        <is>
          <t>2021拜年纪</t>
        </is>
      </c>
    </row>
    <row r="1632">
      <c r="A1632" t="inlineStr">
        <is>
          <t>27534330</t>
        </is>
      </c>
      <c r="B1632" t="inlineStr">
        <is>
          <t>4989243157</t>
        </is>
      </c>
      <c r="C1632" t="inlineStr">
        <is>
          <t>旅行者梦雨</t>
        </is>
      </c>
      <c r="D1632" t="n">
        <v>-1</v>
      </c>
      <c r="E1632" t="inlineStr">
        <is>
          <t>谢谢鼓励(^_^)ノ</t>
        </is>
      </c>
      <c r="F1632" t="n">
        <v>0</v>
      </c>
      <c r="G1632" t="inlineStr">
        <is>
          <t>4989243157</t>
        </is>
      </c>
      <c r="H1632" t="inlineStr">
        <is>
          <t>2021-07-25 19:25:32</t>
        </is>
      </c>
      <c r="I1632" t="n">
        <v>1</v>
      </c>
      <c r="J1632" t="inlineStr">
        <is>
          <t>安卓</t>
        </is>
      </c>
      <c r="K1632" t="inlineStr">
        <is>
          <t>1724717948</t>
        </is>
      </c>
      <c r="L1632" t="inlineStr">
        <is>
          <t>保密</t>
        </is>
      </c>
      <c r="M1632" t="inlineStr">
        <is>
          <t>欸嘿</t>
        </is>
      </c>
      <c r="N1632" t="n">
        <v>3</v>
      </c>
      <c r="O1632" t="inlineStr">
        <is>
          <t>大会员</t>
        </is>
      </c>
      <c r="P1632" t="inlineStr">
        <is>
          <t>hanser</t>
        </is>
      </c>
      <c r="Q1632" t="inlineStr">
        <is>
          <t>hanser</t>
        </is>
      </c>
    </row>
    <row r="1633">
      <c r="A1633" t="inlineStr">
        <is>
          <t>27534330</t>
        </is>
      </c>
      <c r="B1633" t="inlineStr">
        <is>
          <t>4989239493</t>
        </is>
      </c>
      <c r="C1633" t="inlineStr">
        <is>
          <t>焚天无双</t>
        </is>
      </c>
      <c r="D1633" t="n">
        <v>-1</v>
      </c>
      <c r="E1633" t="inlineStr">
        <is>
          <t>+1求</t>
        </is>
      </c>
      <c r="F1633" t="n">
        <v>0</v>
      </c>
      <c r="G1633" t="inlineStr">
        <is>
          <t>4989239493</t>
        </is>
      </c>
      <c r="H1633" t="inlineStr">
        <is>
          <t>2021-07-25 19:25:28</t>
        </is>
      </c>
      <c r="I1633" t="n">
        <v>0</v>
      </c>
      <c r="J1633" t="inlineStr">
        <is>
          <t>未知</t>
        </is>
      </c>
      <c r="K1633" t="inlineStr">
        <is>
          <t>433924455</t>
        </is>
      </c>
      <c r="L1633" t="inlineStr">
        <is>
          <t>保密</t>
        </is>
      </c>
      <c r="M1633" t="inlineStr"/>
      <c r="N1633" t="n">
        <v>4</v>
      </c>
      <c r="O1633" t="inlineStr"/>
      <c r="P1633" t="inlineStr"/>
      <c r="Q1633" t="inlineStr"/>
    </row>
    <row r="1634">
      <c r="A1634" t="inlineStr">
        <is>
          <t>27534330</t>
        </is>
      </c>
      <c r="B1634" t="inlineStr">
        <is>
          <t>4989239306</t>
        </is>
      </c>
      <c r="C1634" t="inlineStr">
        <is>
          <t>鲸鱼座天仓五星</t>
        </is>
      </c>
      <c r="D1634" t="n">
        <v>-1</v>
      </c>
      <c r="E1634" t="inlineStr">
        <is>
          <t>＋1</t>
        </is>
      </c>
      <c r="F1634" t="n">
        <v>0</v>
      </c>
      <c r="G1634" t="inlineStr">
        <is>
          <t>4989239306</t>
        </is>
      </c>
      <c r="H1634" t="inlineStr">
        <is>
          <t>2021-07-25 19:25:23</t>
        </is>
      </c>
      <c r="I1634" t="n">
        <v>1</v>
      </c>
      <c r="J1634" t="inlineStr">
        <is>
          <t>未知</t>
        </is>
      </c>
      <c r="K1634" t="inlineStr">
        <is>
          <t>626760257</t>
        </is>
      </c>
      <c r="L1634" t="inlineStr">
        <is>
          <t>保密</t>
        </is>
      </c>
      <c r="M1634" t="inlineStr"/>
      <c r="N1634" t="n">
        <v>3</v>
      </c>
      <c r="O1634" t="inlineStr"/>
      <c r="P1634" t="inlineStr"/>
      <c r="Q1634" t="inlineStr"/>
    </row>
    <row r="1635">
      <c r="A1635" t="inlineStr">
        <is>
          <t>27534330</t>
        </is>
      </c>
      <c r="B1635" t="inlineStr">
        <is>
          <t>4989245552</t>
        </is>
      </c>
      <c r="C1635" t="inlineStr">
        <is>
          <t>旅行者梦雨</t>
        </is>
      </c>
      <c r="D1635" t="n">
        <v>2</v>
      </c>
      <c r="E1635" t="inlineStr">
        <is>
          <t>谢谢鼓励(^_^)ノ</t>
        </is>
      </c>
      <c r="F1635" t="n">
        <v>0</v>
      </c>
      <c r="G1635" t="inlineStr">
        <is>
          <t>4989245552</t>
        </is>
      </c>
      <c r="H1635" t="inlineStr">
        <is>
          <t>2021-07-25 19:25:14</t>
        </is>
      </c>
      <c r="I1635" t="n">
        <v>1</v>
      </c>
      <c r="J1635" t="inlineStr">
        <is>
          <t>未知</t>
        </is>
      </c>
      <c r="K1635" t="inlineStr">
        <is>
          <t>1724717948</t>
        </is>
      </c>
      <c r="L1635" t="inlineStr">
        <is>
          <t>保密</t>
        </is>
      </c>
      <c r="M1635" t="inlineStr">
        <is>
          <t>欸嘿</t>
        </is>
      </c>
      <c r="N1635" t="n">
        <v>3</v>
      </c>
      <c r="O1635" t="inlineStr">
        <is>
          <t>大会员</t>
        </is>
      </c>
      <c r="P1635" t="inlineStr">
        <is>
          <t>hanser</t>
        </is>
      </c>
      <c r="Q1635" t="inlineStr">
        <is>
          <t>hanser</t>
        </is>
      </c>
    </row>
    <row r="1636">
      <c r="A1636" t="inlineStr">
        <is>
          <t>27534330</t>
        </is>
      </c>
      <c r="B1636" t="inlineStr">
        <is>
          <t>4989238138</t>
        </is>
      </c>
      <c r="C1636" t="inlineStr">
        <is>
          <t>金翅动身摩日月</t>
        </is>
      </c>
      <c r="D1636" t="n">
        <v>-1</v>
      </c>
      <c r="E1636" t="inlineStr">
        <is>
          <t>回复 @旅行者梦雨 :原批！</t>
        </is>
      </c>
      <c r="F1636" t="n">
        <v>0</v>
      </c>
      <c r="G1636" t="inlineStr">
        <is>
          <t>4989203331</t>
        </is>
      </c>
      <c r="H1636" t="inlineStr">
        <is>
          <t>2021-07-25 19:24:55</t>
        </is>
      </c>
      <c r="I1636" t="n">
        <v>2</v>
      </c>
      <c r="J1636" t="inlineStr">
        <is>
          <t>未知</t>
        </is>
      </c>
      <c r="K1636" t="inlineStr">
        <is>
          <t>259512845</t>
        </is>
      </c>
      <c r="L1636" t="inlineStr">
        <is>
          <t>保密</t>
        </is>
      </c>
      <c r="M1636" t="inlineStr"/>
      <c r="N1636" t="n">
        <v>5</v>
      </c>
      <c r="O1636" t="inlineStr">
        <is>
          <t>大会员</t>
        </is>
      </c>
      <c r="P1636" t="inlineStr"/>
      <c r="Q1636" t="inlineStr"/>
    </row>
    <row r="1637">
      <c r="A1637" t="inlineStr">
        <is>
          <t>27534330</t>
        </is>
      </c>
      <c r="B1637" t="inlineStr">
        <is>
          <t>4989229825</t>
        </is>
      </c>
      <c r="C1637" t="inlineStr">
        <is>
          <t>泠媛DREAM</t>
        </is>
      </c>
      <c r="D1637" t="n">
        <v>313</v>
      </c>
      <c r="E1637" t="inlineStr">
        <is>
          <t>梅比乌斯博士这么可爱吗，我还没见到</t>
        </is>
      </c>
      <c r="F1637" t="n">
        <v>1</v>
      </c>
      <c r="G1637" t="inlineStr">
        <is>
          <t>0</t>
        </is>
      </c>
      <c r="H1637" t="inlineStr">
        <is>
          <t>2021-07-25 19:24:09</t>
        </is>
      </c>
      <c r="I1637" t="n">
        <v>11</v>
      </c>
      <c r="J1637" t="inlineStr">
        <is>
          <t>未知</t>
        </is>
      </c>
      <c r="K1637" t="inlineStr">
        <is>
          <t>172502495</t>
        </is>
      </c>
      <c r="L1637" t="inlineStr">
        <is>
          <t>男</t>
        </is>
      </c>
      <c r="M1637" t="inlineStr">
        <is>
          <t>bilibili变了，弹幕睿智居多，以后我再开弹幕看我就充年费大会员</t>
        </is>
      </c>
      <c r="N1637" t="n">
        <v>5</v>
      </c>
      <c r="O1637" t="inlineStr">
        <is>
          <t>年度大会员</t>
        </is>
      </c>
      <c r="P1637" t="inlineStr">
        <is>
          <t>夏日祭</t>
        </is>
      </c>
      <c r="Q1637" t="inlineStr"/>
    </row>
    <row r="1638">
      <c r="A1638" t="inlineStr">
        <is>
          <t>27534330</t>
        </is>
      </c>
      <c r="B1638" t="inlineStr">
        <is>
          <t>4989227993</t>
        </is>
      </c>
      <c r="C1638" t="inlineStr">
        <is>
          <t>微分的滑稽</t>
        </is>
      </c>
      <c r="D1638" t="n">
        <v>-1</v>
      </c>
      <c r="E1638" t="inlineStr">
        <is>
          <t>你就是3房来的大佬[doge]</t>
        </is>
      </c>
      <c r="F1638" t="n">
        <v>0</v>
      </c>
      <c r="G1638" t="inlineStr">
        <is>
          <t>4989227993</t>
        </is>
      </c>
      <c r="H1638" t="inlineStr">
        <is>
          <t>2021-07-25 19:23:24</t>
        </is>
      </c>
      <c r="I1638" t="n">
        <v>1</v>
      </c>
      <c r="J1638" t="inlineStr">
        <is>
          <t>未知</t>
        </is>
      </c>
      <c r="K1638" t="inlineStr">
        <is>
          <t>491072220</t>
        </is>
      </c>
      <c r="L1638" t="inlineStr">
        <is>
          <t>保密</t>
        </is>
      </c>
      <c r="M1638" t="inlineStr">
        <is>
          <t>爷就是舰长，就算是天王老子来了，爷也是舰长</t>
        </is>
      </c>
      <c r="N1638" t="n">
        <v>3</v>
      </c>
      <c r="O1638" t="inlineStr">
        <is>
          <t>大会员</t>
        </is>
      </c>
      <c r="P1638" t="inlineStr">
        <is>
          <t>崩坏3·天穹流星</t>
        </is>
      </c>
      <c r="Q1638" t="inlineStr">
        <is>
          <t>崩坏3·天穹流星</t>
        </is>
      </c>
    </row>
    <row r="1639">
      <c r="A1639" t="inlineStr">
        <is>
          <t>27534330</t>
        </is>
      </c>
      <c r="B1639" t="inlineStr">
        <is>
          <t>4989223075</t>
        </is>
      </c>
      <c r="C1639" t="inlineStr">
        <is>
          <t>nsw5635</t>
        </is>
      </c>
      <c r="D1639" t="n">
        <v>1</v>
      </c>
      <c r="E1639" t="inlineStr">
        <is>
          <t>阴阳怪气[疑惑]</t>
        </is>
      </c>
      <c r="F1639" t="n">
        <v>0</v>
      </c>
      <c r="G1639" t="inlineStr">
        <is>
          <t>4989223075</t>
        </is>
      </c>
      <c r="H1639" t="inlineStr">
        <is>
          <t>2021-07-25 19:23:01</t>
        </is>
      </c>
      <c r="I1639" t="n">
        <v>2</v>
      </c>
      <c r="J1639" t="inlineStr">
        <is>
          <t>未知</t>
        </is>
      </c>
      <c r="K1639" t="inlineStr">
        <is>
          <t>40590996</t>
        </is>
      </c>
      <c r="L1639" t="inlineStr">
        <is>
          <t>保密</t>
        </is>
      </c>
      <c r="M1639" t="inlineStr"/>
      <c r="N1639" t="n">
        <v>4</v>
      </c>
      <c r="O1639" t="inlineStr">
        <is>
          <t>年度大会员</t>
        </is>
      </c>
      <c r="P1639" t="inlineStr"/>
      <c r="Q1639" t="inlineStr"/>
    </row>
    <row r="1640">
      <c r="A1640" t="inlineStr">
        <is>
          <t>27534330</t>
        </is>
      </c>
      <c r="B1640" t="inlineStr">
        <is>
          <t>4989226915</t>
        </is>
      </c>
      <c r="C1640" t="inlineStr">
        <is>
          <t>还不滚去睡觉吗</t>
        </is>
      </c>
      <c r="D1640" t="n">
        <v>312</v>
      </c>
      <c r="E1640" t="inlineStr">
        <is>
          <t>梅比乌斯蜕的皮能充气吗？[doge]</t>
        </is>
      </c>
      <c r="F1640" t="n">
        <v>0</v>
      </c>
      <c r="G1640" t="inlineStr">
        <is>
          <t>0</t>
        </is>
      </c>
      <c r="H1640" t="inlineStr">
        <is>
          <t>2021-07-25 19:22:57</t>
        </is>
      </c>
      <c r="I1640" t="n">
        <v>0</v>
      </c>
      <c r="J1640" t="inlineStr">
        <is>
          <t>未知</t>
        </is>
      </c>
      <c r="K1640" t="inlineStr">
        <is>
          <t>16034639</t>
        </is>
      </c>
      <c r="L1640" t="inlineStr">
        <is>
          <t>保密</t>
        </is>
      </c>
      <c r="M1640" t="inlineStr">
        <is>
          <t>玛奇玛！汪！</t>
        </is>
      </c>
      <c r="N1640" t="n">
        <v>6</v>
      </c>
      <c r="O1640" t="inlineStr">
        <is>
          <t>大会员</t>
        </is>
      </c>
      <c r="P1640" t="inlineStr">
        <is>
          <t>天使挂件</t>
        </is>
      </c>
      <c r="Q1640" t="inlineStr">
        <is>
          <t>崩坏3·天穹流星</t>
        </is>
      </c>
    </row>
    <row r="1641">
      <c r="A1641" t="inlineStr">
        <is>
          <t>27534330</t>
        </is>
      </c>
      <c r="B1641" t="inlineStr">
        <is>
          <t>4989226900</t>
        </is>
      </c>
      <c r="C1641" t="inlineStr">
        <is>
          <t>愿你历经千帆</t>
        </is>
      </c>
      <c r="D1641" t="n">
        <v>311</v>
      </c>
      <c r="E1641" t="inlineStr">
        <is>
          <t>建议出个五格漫画</t>
        </is>
      </c>
      <c r="F1641" t="n">
        <v>1</v>
      </c>
      <c r="G1641" t="inlineStr">
        <is>
          <t>0</t>
        </is>
      </c>
      <c r="H1641" t="inlineStr">
        <is>
          <t>2021-07-25 19:22:56</t>
        </is>
      </c>
      <c r="I1641" t="n">
        <v>0</v>
      </c>
      <c r="J1641" t="inlineStr">
        <is>
          <t>未知</t>
        </is>
      </c>
      <c r="K1641" t="inlineStr">
        <is>
          <t>326110071</t>
        </is>
      </c>
      <c r="L1641" t="inlineStr">
        <is>
          <t>保密</t>
        </is>
      </c>
      <c r="M1641" t="inlineStr">
        <is>
          <t>ⓘ该账号封禁中</t>
        </is>
      </c>
      <c r="N1641" t="n">
        <v>5</v>
      </c>
      <c r="O1641" t="inlineStr">
        <is>
          <t>大会员</t>
        </is>
      </c>
      <c r="P1641" t="inlineStr">
        <is>
          <t>黄绿合战5th</t>
        </is>
      </c>
      <c r="Q1641" t="inlineStr">
        <is>
          <t>黄绿合战5th</t>
        </is>
      </c>
    </row>
    <row r="1642">
      <c r="A1642" t="inlineStr">
        <is>
          <t>27534330</t>
        </is>
      </c>
      <c r="B1642" t="inlineStr">
        <is>
          <t>4989226843</t>
        </is>
      </c>
      <c r="C1642" t="inlineStr">
        <is>
          <t>野生伊莉雅</t>
        </is>
      </c>
      <c r="D1642" t="n">
        <v>-1</v>
      </c>
      <c r="E1642" t="inlineStr">
        <is>
          <t>不喜欢还关注，这不是给自己找不爽吗？</t>
        </is>
      </c>
      <c r="F1642" t="n">
        <v>0</v>
      </c>
      <c r="G1642" t="inlineStr">
        <is>
          <t>4989226843</t>
        </is>
      </c>
      <c r="H1642" t="inlineStr">
        <is>
          <t>2021-07-25 19:22:55</t>
        </is>
      </c>
      <c r="I1642" t="n">
        <v>0</v>
      </c>
      <c r="J1642" t="inlineStr">
        <is>
          <t>未知</t>
        </is>
      </c>
      <c r="K1642" t="inlineStr">
        <is>
          <t>32295069</t>
        </is>
      </c>
      <c r="L1642" t="inlineStr">
        <is>
          <t>保密</t>
        </is>
      </c>
      <c r="M1642" t="inlineStr">
        <is>
          <t>进来查成分的想必生活很不美好吧？</t>
        </is>
      </c>
      <c r="N1642" t="n">
        <v>6</v>
      </c>
      <c r="O1642" t="inlineStr">
        <is>
          <t>年度大会员</t>
        </is>
      </c>
      <c r="P1642" t="inlineStr">
        <is>
          <t>原神</t>
        </is>
      </c>
      <c r="Q1642" t="inlineStr">
        <is>
          <t>崩坏3·天穹流星</t>
        </is>
      </c>
    </row>
    <row r="1643">
      <c r="A1643" t="inlineStr">
        <is>
          <t>27534330</t>
        </is>
      </c>
      <c r="B1643" t="inlineStr">
        <is>
          <t>4989226648</t>
        </is>
      </c>
      <c r="C1643" t="inlineStr">
        <is>
          <t>1252499127</t>
        </is>
      </c>
      <c r="D1643" t="n">
        <v>-1</v>
      </c>
      <c r="E1643" t="inlineStr">
        <is>
          <t>回复 @旅行者梦雨 :直接举报就好，他们骂都骂不到点上，只是一群猴罢了，举报拉黑一条龙服务。</t>
        </is>
      </c>
      <c r="F1643" t="n">
        <v>0</v>
      </c>
      <c r="G1643" t="inlineStr">
        <is>
          <t>4989204875</t>
        </is>
      </c>
      <c r="H1643" t="inlineStr">
        <is>
          <t>2021-07-25 19:22:51</t>
        </is>
      </c>
      <c r="I1643" t="n">
        <v>3</v>
      </c>
      <c r="J1643" t="inlineStr">
        <is>
          <t>未知</t>
        </is>
      </c>
      <c r="K1643" t="inlineStr">
        <is>
          <t>182765588</t>
        </is>
      </c>
      <c r="L1643" t="inlineStr">
        <is>
          <t>保密</t>
        </is>
      </c>
      <c r="M1643" t="inlineStr"/>
      <c r="N1643" t="n">
        <v>5</v>
      </c>
      <c r="O1643" t="inlineStr">
        <is>
          <t>大会员</t>
        </is>
      </c>
      <c r="P1643" t="inlineStr"/>
      <c r="Q1643" t="inlineStr">
        <is>
          <t>崩坏3·天穹流星</t>
        </is>
      </c>
    </row>
    <row r="1644">
      <c r="A1644" t="inlineStr">
        <is>
          <t>27534330</t>
        </is>
      </c>
      <c r="B1644" t="inlineStr">
        <is>
          <t>4989219653</t>
        </is>
      </c>
      <c r="C1644" t="inlineStr">
        <is>
          <t>望月希风</t>
        </is>
      </c>
      <c r="D1644" t="n">
        <v>-1</v>
      </c>
      <c r="E1644" t="inlineStr">
        <is>
          <t>回复 @超高校级的咸魚 :哎呀，就是喜欢骂，我就是舰</t>
        </is>
      </c>
      <c r="F1644" t="n">
        <v>0</v>
      </c>
      <c r="G1644" t="inlineStr">
        <is>
          <t>4988917073</t>
        </is>
      </c>
      <c r="H1644" t="inlineStr">
        <is>
          <t>2021-07-25 19:22:33</t>
        </is>
      </c>
      <c r="I1644" t="n">
        <v>0</v>
      </c>
      <c r="J1644" t="inlineStr">
        <is>
          <t>安卓</t>
        </is>
      </c>
      <c r="K1644" t="inlineStr">
        <is>
          <t>85593599</t>
        </is>
      </c>
      <c r="L1644" t="inlineStr">
        <is>
          <t>男</t>
        </is>
      </c>
      <c r="M1644" t="inlineStr">
        <is>
          <t>这个人懒死了，但是还是写了一些东西的*^_^*</t>
        </is>
      </c>
      <c r="N1644" t="n">
        <v>5</v>
      </c>
      <c r="O1644" t="inlineStr">
        <is>
          <t>大会员</t>
        </is>
      </c>
      <c r="P1644" t="inlineStr"/>
      <c r="Q1644" t="inlineStr"/>
    </row>
    <row r="1645">
      <c r="A1645" t="inlineStr">
        <is>
          <t>27534330</t>
        </is>
      </c>
      <c r="B1645" t="inlineStr">
        <is>
          <t>4989218993</t>
        </is>
      </c>
      <c r="C1645" t="inlineStr">
        <is>
          <t>隐云阶</t>
        </is>
      </c>
      <c r="D1645" t="n">
        <v>-1</v>
      </c>
      <c r="E1645" t="inlineStr">
        <is>
          <t>出了，私发，图图交易</t>
        </is>
      </c>
      <c r="F1645" t="n">
        <v>0</v>
      </c>
      <c r="G1645" t="inlineStr">
        <is>
          <t>4989218993</t>
        </is>
      </c>
      <c r="H1645" t="inlineStr">
        <is>
          <t>2021-07-25 19:22:15</t>
        </is>
      </c>
      <c r="I1645" t="n">
        <v>0</v>
      </c>
      <c r="J1645" t="inlineStr">
        <is>
          <t>未知</t>
        </is>
      </c>
      <c r="K1645" t="inlineStr">
        <is>
          <t>22675669</t>
        </is>
      </c>
      <c r="L1645" t="inlineStr">
        <is>
          <t>男</t>
        </is>
      </c>
      <c r="M1645" t="inlineStr"/>
      <c r="N1645" t="n">
        <v>6</v>
      </c>
      <c r="O1645" t="inlineStr">
        <is>
          <t>大会员</t>
        </is>
      </c>
      <c r="P1645" t="inlineStr"/>
      <c r="Q1645" t="inlineStr"/>
    </row>
    <row r="1646">
      <c r="A1646" t="inlineStr">
        <is>
          <t>27534330</t>
        </is>
      </c>
      <c r="B1646" t="inlineStr">
        <is>
          <t>4989213612</t>
        </is>
      </c>
      <c r="C1646" t="inlineStr">
        <is>
          <t>墨雪阁-阁主</t>
        </is>
      </c>
      <c r="D1646" t="n">
        <v>310</v>
      </c>
      <c r="E1646" t="inlineStr">
        <is>
          <t>梅比乌斯🤤嘿嘿嘿🤤梅比乌斯🤤（梅比乌斯的剧情片段我百看不腻🤤因为真的完美符合我的XP🤤小小的很可爱看着让想欺负又想保护起来的那种🤤我承认我就是个lsp，我诚实，今晚接着做这个梦🤤）</t>
        </is>
      </c>
      <c r="F1646" t="n">
        <v>0</v>
      </c>
      <c r="G1646" t="inlineStr">
        <is>
          <t>0</t>
        </is>
      </c>
      <c r="H1646" t="inlineStr">
        <is>
          <t>2021-07-25 19:21:37</t>
        </is>
      </c>
      <c r="I1646" t="n">
        <v>0</v>
      </c>
      <c r="J1646" t="inlineStr">
        <is>
          <t>未知</t>
        </is>
      </c>
      <c r="K1646" t="inlineStr">
        <is>
          <t>35744313</t>
        </is>
      </c>
      <c r="L1646" t="inlineStr">
        <is>
          <t>男</t>
        </is>
      </c>
      <c r="M1646" t="inlineStr">
        <is>
          <t>墨染覆雪，紫藤花开!醉梦一生，扑朔一世！</t>
        </is>
      </c>
      <c r="N1646" t="n">
        <v>5</v>
      </c>
      <c r="O1646" t="inlineStr">
        <is>
          <t>年度大会员</t>
        </is>
      </c>
      <c r="P1646" t="inlineStr">
        <is>
          <t>全职高手</t>
        </is>
      </c>
      <c r="Q1646" t="inlineStr">
        <is>
          <t>2021拜年纪</t>
        </is>
      </c>
    </row>
    <row r="1647">
      <c r="A1647" t="inlineStr">
        <is>
          <t>27534330</t>
        </is>
      </c>
      <c r="B1647" t="inlineStr">
        <is>
          <t>4989212757</t>
        </is>
      </c>
      <c r="C1647" t="inlineStr">
        <is>
          <t>1252499127</t>
        </is>
      </c>
      <c r="D1647" t="n">
        <v>-1</v>
      </c>
      <c r="E1647" t="inlineStr">
        <is>
          <t>蒸了捏[给心心][给心心][给心心][给心心][给心心][给心心][给心心][给心心][给心心][给心心][给心心][给心心][给心心]。</t>
        </is>
      </c>
      <c r="F1647" t="n">
        <v>0</v>
      </c>
      <c r="G1647" t="inlineStr">
        <is>
          <t>4989212757</t>
        </is>
      </c>
      <c r="H1647" t="inlineStr">
        <is>
          <t>2021-07-25 19:21:17</t>
        </is>
      </c>
      <c r="I1647" t="n">
        <v>1</v>
      </c>
      <c r="J1647" t="inlineStr">
        <is>
          <t>安卓</t>
        </is>
      </c>
      <c r="K1647" t="inlineStr">
        <is>
          <t>182765588</t>
        </is>
      </c>
      <c r="L1647" t="inlineStr">
        <is>
          <t>保密</t>
        </is>
      </c>
      <c r="M1647" t="inlineStr"/>
      <c r="N1647" t="n">
        <v>5</v>
      </c>
      <c r="O1647" t="inlineStr">
        <is>
          <t>大会员</t>
        </is>
      </c>
      <c r="P1647" t="inlineStr"/>
      <c r="Q1647" t="inlineStr">
        <is>
          <t>崩坏3·天穹流星</t>
        </is>
      </c>
    </row>
    <row r="1648">
      <c r="A1648" t="inlineStr">
        <is>
          <t>27534330</t>
        </is>
      </c>
      <c r="B1648" t="inlineStr">
        <is>
          <t>4989208385</t>
        </is>
      </c>
      <c r="C1648" t="inlineStr">
        <is>
          <t>鹔_____</t>
        </is>
      </c>
      <c r="D1648" t="n">
        <v>309</v>
      </c>
      <c r="E1648" t="inlineStr">
        <is>
          <t>虽然但是，我要看长篇动漫[崩坏3_拜托了][崩坏3_GKD]</t>
        </is>
      </c>
      <c r="F1648" t="n">
        <v>0</v>
      </c>
      <c r="G1648" t="inlineStr">
        <is>
          <t>0</t>
        </is>
      </c>
      <c r="H1648" t="inlineStr">
        <is>
          <t>2021-07-25 19:21:11</t>
        </is>
      </c>
      <c r="I1648" t="n">
        <v>1</v>
      </c>
      <c r="J1648" t="inlineStr">
        <is>
          <t>未知</t>
        </is>
      </c>
      <c r="K1648" t="inlineStr">
        <is>
          <t>381583992</t>
        </is>
      </c>
      <c r="L1648" t="inlineStr">
        <is>
          <t>保密</t>
        </is>
      </c>
      <c r="M1648" t="inlineStr">
        <is>
          <t>最可爱的闲鱼</t>
        </is>
      </c>
      <c r="N1648" t="n">
        <v>5</v>
      </c>
      <c r="O1648" t="inlineStr">
        <is>
          <t>大会员</t>
        </is>
      </c>
      <c r="P1648" t="inlineStr">
        <is>
          <t>#EveOneCat</t>
        </is>
      </c>
      <c r="Q1648" t="inlineStr">
        <is>
          <t>崩坏3·天穹流星</t>
        </is>
      </c>
    </row>
    <row r="1649">
      <c r="A1649" t="inlineStr">
        <is>
          <t>27534330</t>
        </is>
      </c>
      <c r="B1649" t="inlineStr">
        <is>
          <t>4989208082</t>
        </is>
      </c>
      <c r="C1649" t="inlineStr">
        <is>
          <t>muikil</t>
        </is>
      </c>
      <c r="D1649" t="n">
        <v>-1</v>
      </c>
      <c r="E1649" t="inlineStr">
        <is>
          <t>泪目[给心心][给心心][给心心][给心心]</t>
        </is>
      </c>
      <c r="F1649" t="n">
        <v>0</v>
      </c>
      <c r="G1649" t="inlineStr">
        <is>
          <t>4989208082</t>
        </is>
      </c>
      <c r="H1649" t="inlineStr">
        <is>
          <t>2021-07-25 19:21:05</t>
        </is>
      </c>
      <c r="I1649" t="n">
        <v>0</v>
      </c>
      <c r="J1649" t="inlineStr">
        <is>
          <t>未知</t>
        </is>
      </c>
      <c r="K1649" t="inlineStr">
        <is>
          <t>289818301</t>
        </is>
      </c>
      <c r="L1649" t="inlineStr">
        <is>
          <t>保密</t>
        </is>
      </c>
      <c r="M1649" t="inlineStr">
        <is>
          <t>啊，这……
什么东西都没有呢……</t>
        </is>
      </c>
      <c r="N1649" t="n">
        <v>4</v>
      </c>
      <c r="O1649" t="inlineStr">
        <is>
          <t>大会员</t>
        </is>
      </c>
      <c r="P1649" t="inlineStr"/>
      <c r="Q1649" t="inlineStr"/>
    </row>
    <row r="1650">
      <c r="A1650" t="inlineStr">
        <is>
          <t>27534330</t>
        </is>
      </c>
      <c r="B1650" t="inlineStr">
        <is>
          <t>4989207872</t>
        </is>
      </c>
      <c r="C1650" t="inlineStr">
        <is>
          <t>法术大师一A2</t>
        </is>
      </c>
      <c r="D1650" t="n">
        <v>308</v>
      </c>
      <c r="E1650" t="inlineStr">
        <is>
          <t>解释一下半血狐狸小怪锁定问题呗[微笑]</t>
        </is>
      </c>
      <c r="F1650" t="n">
        <v>3</v>
      </c>
      <c r="G1650" t="inlineStr">
        <is>
          <t>0</t>
        </is>
      </c>
      <c r="H1650" t="inlineStr">
        <is>
          <t>2021-07-25 19:21:00</t>
        </is>
      </c>
      <c r="I1650" t="n">
        <v>1</v>
      </c>
      <c r="J1650" t="inlineStr">
        <is>
          <t>未知</t>
        </is>
      </c>
      <c r="K1650" t="inlineStr">
        <is>
          <t>157686514</t>
        </is>
      </c>
      <c r="L1650" t="inlineStr">
        <is>
          <t>保密</t>
        </is>
      </c>
      <c r="M1650" t="inlineStr"/>
      <c r="N1650" t="n">
        <v>5</v>
      </c>
      <c r="O1650" t="inlineStr">
        <is>
          <t>大会员</t>
        </is>
      </c>
      <c r="P1650" t="inlineStr"/>
      <c r="Q1650" t="inlineStr"/>
    </row>
    <row r="1651">
      <c r="A1651" t="inlineStr">
        <is>
          <t>27534330</t>
        </is>
      </c>
      <c r="B1651" t="inlineStr">
        <is>
          <t>4989207113</t>
        </is>
      </c>
      <c r="C1651" t="inlineStr">
        <is>
          <t>豆奶粉好喝啊</t>
        </is>
      </c>
      <c r="D1651" t="n">
        <v>-1</v>
      </c>
      <c r="E1651" t="inlineStr">
        <is>
          <t>节奏过去了，算了，3G太快了</t>
        </is>
      </c>
      <c r="F1651" t="n">
        <v>0</v>
      </c>
      <c r="G1651" t="inlineStr">
        <is>
          <t>4989207113</t>
        </is>
      </c>
      <c r="H1651" t="inlineStr">
        <is>
          <t>2021-07-25 19:20:43</t>
        </is>
      </c>
      <c r="I1651" t="n">
        <v>2</v>
      </c>
      <c r="J1651" t="inlineStr">
        <is>
          <t>未知</t>
        </is>
      </c>
      <c r="K1651" t="inlineStr">
        <is>
          <t>1642305964</t>
        </is>
      </c>
      <c r="L1651" t="inlineStr">
        <is>
          <t>保密</t>
        </is>
      </c>
      <c r="M1651" t="inlineStr"/>
      <c r="N1651" t="n">
        <v>3</v>
      </c>
      <c r="O1651" t="inlineStr">
        <is>
          <t>大会员</t>
        </is>
      </c>
      <c r="P1651" t="inlineStr"/>
      <c r="Q1651" t="inlineStr"/>
    </row>
    <row r="1652">
      <c r="A1652" t="inlineStr">
        <is>
          <t>27534330</t>
        </is>
      </c>
      <c r="B1652" t="inlineStr">
        <is>
          <t>4989204875</t>
        </is>
      </c>
      <c r="C1652" t="inlineStr">
        <is>
          <t>旅行者梦雨</t>
        </is>
      </c>
      <c r="D1652" t="n">
        <v>-1</v>
      </c>
      <c r="E1652" t="inlineStr">
        <is>
          <t>按时间顺序还是有不少的，挨个骂吧[藏狐]</t>
        </is>
      </c>
      <c r="F1652" t="n">
        <v>0</v>
      </c>
      <c r="G1652" t="inlineStr">
        <is>
          <t>4989204875</t>
        </is>
      </c>
      <c r="H1652" t="inlineStr">
        <is>
          <t>2021-07-25 19:20:26</t>
        </is>
      </c>
      <c r="I1652" t="n">
        <v>3</v>
      </c>
      <c r="J1652" t="inlineStr">
        <is>
          <t>未知</t>
        </is>
      </c>
      <c r="K1652" t="inlineStr">
        <is>
          <t>1724717948</t>
        </is>
      </c>
      <c r="L1652" t="inlineStr">
        <is>
          <t>保密</t>
        </is>
      </c>
      <c r="M1652" t="inlineStr">
        <is>
          <t>欸嘿</t>
        </is>
      </c>
      <c r="N1652" t="n">
        <v>3</v>
      </c>
      <c r="O1652" t="inlineStr">
        <is>
          <t>大会员</t>
        </is>
      </c>
      <c r="P1652" t="inlineStr">
        <is>
          <t>hanser</t>
        </is>
      </c>
      <c r="Q1652" t="inlineStr">
        <is>
          <t>hanser</t>
        </is>
      </c>
    </row>
    <row r="1653">
      <c r="A1653" t="inlineStr">
        <is>
          <t>27534330</t>
        </is>
      </c>
      <c r="B1653" t="inlineStr">
        <is>
          <t>4989205981</t>
        </is>
      </c>
      <c r="C1653" t="inlineStr">
        <is>
          <t>1252499127</t>
        </is>
      </c>
      <c r="D1653" t="n">
        <v>-1</v>
      </c>
      <c r="E1653" t="inlineStr">
        <is>
          <t>泪目了呢[给心心][给心心][给心心][给心心][给心心]。</t>
        </is>
      </c>
      <c r="F1653" t="n">
        <v>0</v>
      </c>
      <c r="G1653" t="inlineStr">
        <is>
          <t>4989205981</t>
        </is>
      </c>
      <c r="H1653" t="inlineStr">
        <is>
          <t>2021-07-25 19:20:17</t>
        </is>
      </c>
      <c r="I1653" t="n">
        <v>0</v>
      </c>
      <c r="J1653" t="inlineStr">
        <is>
          <t>未知</t>
        </is>
      </c>
      <c r="K1653" t="inlineStr">
        <is>
          <t>182765588</t>
        </is>
      </c>
      <c r="L1653" t="inlineStr">
        <is>
          <t>保密</t>
        </is>
      </c>
      <c r="M1653" t="inlineStr"/>
      <c r="N1653" t="n">
        <v>5</v>
      </c>
      <c r="O1653" t="inlineStr">
        <is>
          <t>大会员</t>
        </is>
      </c>
      <c r="P1653" t="inlineStr"/>
      <c r="Q1653" t="inlineStr">
        <is>
          <t>崩坏3·天穹流星</t>
        </is>
      </c>
    </row>
    <row r="1654">
      <c r="A1654" t="inlineStr">
        <is>
          <t>27534330</t>
        </is>
      </c>
      <c r="B1654" t="inlineStr">
        <is>
          <t>4989204417</t>
        </is>
      </c>
      <c r="C1654" t="inlineStr">
        <is>
          <t>马列主义继承者QAQ</t>
        </is>
      </c>
      <c r="D1654" t="n">
        <v>-1</v>
      </c>
      <c r="E1654" t="inlineStr">
        <is>
          <t>回复 @旅行者梦雨 :woc，原【】</t>
        </is>
      </c>
      <c r="F1654" t="n">
        <v>0</v>
      </c>
      <c r="G1654" t="inlineStr">
        <is>
          <t>4989203331</t>
        </is>
      </c>
      <c r="H1654" t="inlineStr">
        <is>
          <t>2021-07-25 19:20:12</t>
        </is>
      </c>
      <c r="I1654" t="n">
        <v>3</v>
      </c>
      <c r="J1654" t="inlineStr">
        <is>
          <t>未知</t>
        </is>
      </c>
      <c r="K1654" t="inlineStr">
        <is>
          <t>34215439</t>
        </is>
      </c>
      <c r="L1654" t="inlineStr">
        <is>
          <t>男</t>
        </is>
      </c>
      <c r="M1654" t="inlineStr">
        <is>
          <t>san值危机</t>
        </is>
      </c>
      <c r="N1654" t="n">
        <v>5</v>
      </c>
      <c r="O1654" t="inlineStr">
        <is>
          <t>大会员</t>
        </is>
      </c>
      <c r="P1654" t="inlineStr"/>
      <c r="Q1654" t="inlineStr"/>
    </row>
    <row r="1655">
      <c r="A1655" t="inlineStr">
        <is>
          <t>27534330</t>
        </is>
      </c>
      <c r="B1655" t="inlineStr">
        <is>
          <t>4989203626</t>
        </is>
      </c>
      <c r="C1655" t="inlineStr">
        <is>
          <t>苦海无边青灯伴</t>
        </is>
      </c>
      <c r="D1655" t="n">
        <v>307</v>
      </c>
      <c r="E1655" t="inlineStr">
        <is>
          <t>[doge]请问什么时候开启圣痕超限、人偶超限、人物等级超限？[doge]</t>
        </is>
      </c>
      <c r="F1655" t="n">
        <v>1</v>
      </c>
      <c r="G1655" t="inlineStr">
        <is>
          <t>0</t>
        </is>
      </c>
      <c r="H1655" t="inlineStr">
        <is>
          <t>2021-07-25 19:19:51</t>
        </is>
      </c>
      <c r="I1655" t="n">
        <v>3</v>
      </c>
      <c r="J1655" t="inlineStr">
        <is>
          <t>未知</t>
        </is>
      </c>
      <c r="K1655" t="inlineStr">
        <is>
          <t>18473247</t>
        </is>
      </c>
      <c r="L1655" t="inlineStr">
        <is>
          <t>男</t>
        </is>
      </c>
      <c r="M1655" t="inlineStr"/>
      <c r="N1655" t="n">
        <v>5</v>
      </c>
      <c r="O1655" t="inlineStr">
        <is>
          <t>年度大会员</t>
        </is>
      </c>
      <c r="P1655" t="inlineStr">
        <is>
          <t>斯莱特林</t>
        </is>
      </c>
      <c r="Q1655" t="inlineStr"/>
    </row>
    <row r="1656">
      <c r="A1656" t="inlineStr">
        <is>
          <t>27534330</t>
        </is>
      </c>
      <c r="B1656" t="inlineStr">
        <is>
          <t>4989203331</t>
        </is>
      </c>
      <c r="C1656" t="inlineStr">
        <is>
          <t>旅行者梦雨</t>
        </is>
      </c>
      <c r="D1656" t="n">
        <v>-1</v>
      </c>
      <c r="E1656" t="inlineStr">
        <is>
          <t>差不多得了[给心心][给心心][给心心]</t>
        </is>
      </c>
      <c r="F1656" t="n">
        <v>0</v>
      </c>
      <c r="G1656" t="inlineStr">
        <is>
          <t>4989203331</t>
        </is>
      </c>
      <c r="H1656" t="inlineStr">
        <is>
          <t>2021-07-25 19:19:43</t>
        </is>
      </c>
      <c r="I1656" t="n">
        <v>2</v>
      </c>
      <c r="J1656" t="inlineStr">
        <is>
          <t>未知</t>
        </is>
      </c>
      <c r="K1656" t="inlineStr">
        <is>
          <t>1724717948</t>
        </is>
      </c>
      <c r="L1656" t="inlineStr">
        <is>
          <t>保密</t>
        </is>
      </c>
      <c r="M1656" t="inlineStr">
        <is>
          <t>欸嘿</t>
        </is>
      </c>
      <c r="N1656" t="n">
        <v>3</v>
      </c>
      <c r="O1656" t="inlineStr">
        <is>
          <t>大会员</t>
        </is>
      </c>
      <c r="P1656" t="inlineStr">
        <is>
          <t>hanser</t>
        </is>
      </c>
      <c r="Q1656" t="inlineStr">
        <is>
          <t>hanser</t>
        </is>
      </c>
    </row>
    <row r="1657">
      <c r="A1657" t="inlineStr">
        <is>
          <t>27534330</t>
        </is>
      </c>
      <c r="B1657" t="inlineStr">
        <is>
          <t>4989194283</t>
        </is>
      </c>
      <c r="C1657" t="inlineStr">
        <is>
          <t>哒不出来的哒哒子</t>
        </is>
      </c>
      <c r="D1657" t="n">
        <v>-1</v>
      </c>
      <c r="E1657" t="inlineStr">
        <is>
          <t>回复 @樱花祭绘梨衣 :可以让你登dua郎哦[doge]</t>
        </is>
      </c>
      <c r="F1657" t="n">
        <v>0</v>
      </c>
      <c r="G1657" t="inlineStr">
        <is>
          <t>4988779018</t>
        </is>
      </c>
      <c r="H1657" t="inlineStr">
        <is>
          <t>2021-07-25 19:19:37</t>
        </is>
      </c>
      <c r="I1657" t="n">
        <v>7</v>
      </c>
      <c r="J1657" t="inlineStr">
        <is>
          <t>未知</t>
        </is>
      </c>
      <c r="K1657" t="inlineStr">
        <is>
          <t>432104496</t>
        </is>
      </c>
      <c r="L1657" t="inlineStr">
        <is>
          <t>保密</t>
        </is>
      </c>
      <c r="M1657" t="inlineStr">
        <is>
          <t>这个人很神秘，什么都没有写……个屁嘞，就是懒得写</t>
        </is>
      </c>
      <c r="N1657" t="n">
        <v>4</v>
      </c>
      <c r="O1657" t="inlineStr">
        <is>
          <t>大会员</t>
        </is>
      </c>
      <c r="P1657" t="inlineStr">
        <is>
          <t>良辰美景·不问天</t>
        </is>
      </c>
      <c r="Q1657" t="inlineStr">
        <is>
          <t>良辰美景·不问天</t>
        </is>
      </c>
    </row>
    <row r="1658">
      <c r="A1658" t="inlineStr">
        <is>
          <t>27534330</t>
        </is>
      </c>
      <c r="B1658" t="inlineStr">
        <is>
          <t>4989198177</t>
        </is>
      </c>
      <c r="C1658" t="inlineStr">
        <is>
          <t>旅行者梦雨</t>
        </is>
      </c>
      <c r="D1658" t="n">
        <v>2</v>
      </c>
      <c r="E1658" t="inlineStr">
        <is>
          <t>差不多得了[给心心][给心心][给心心]</t>
        </is>
      </c>
      <c r="F1658" t="n">
        <v>0</v>
      </c>
      <c r="G1658" t="inlineStr">
        <is>
          <t>4989198177</t>
        </is>
      </c>
      <c r="H1658" t="inlineStr">
        <is>
          <t>2021-07-25 19:19:23</t>
        </is>
      </c>
      <c r="I1658" t="n">
        <v>3</v>
      </c>
      <c r="J1658" t="inlineStr">
        <is>
          <t>未知</t>
        </is>
      </c>
      <c r="K1658" t="inlineStr">
        <is>
          <t>1724717948</t>
        </is>
      </c>
      <c r="L1658" t="inlineStr">
        <is>
          <t>保密</t>
        </is>
      </c>
      <c r="M1658" t="inlineStr">
        <is>
          <t>欸嘿</t>
        </is>
      </c>
      <c r="N1658" t="n">
        <v>3</v>
      </c>
      <c r="O1658" t="inlineStr">
        <is>
          <t>大会员</t>
        </is>
      </c>
      <c r="P1658" t="inlineStr">
        <is>
          <t>hanser</t>
        </is>
      </c>
      <c r="Q1658" t="inlineStr">
        <is>
          <t>hanser</t>
        </is>
      </c>
    </row>
    <row r="1659">
      <c r="A1659" t="inlineStr">
        <is>
          <t>27534330</t>
        </is>
      </c>
      <c r="B1659" t="inlineStr">
        <is>
          <t>4989192509</t>
        </is>
      </c>
      <c r="C1659" t="inlineStr">
        <is>
          <t>神渊鹭果</t>
        </is>
      </c>
      <c r="D1659" t="n">
        <v>306</v>
      </c>
      <c r="E1659" t="inlineStr">
        <is>
          <t>亲爱的ch酱，超限武器已经跟不上时代了，来给超限武器加个命座吧，只有满级超限才能作为材料给超限武器升命座，他们一定喜欢，黑渊白花都能接受谁还在乎这个</t>
        </is>
      </c>
      <c r="F1659" t="n">
        <v>0</v>
      </c>
      <c r="G1659" t="inlineStr">
        <is>
          <t>0</t>
        </is>
      </c>
      <c r="H1659" t="inlineStr">
        <is>
          <t>2021-07-25 19:18:57</t>
        </is>
      </c>
      <c r="I1659" t="n">
        <v>13</v>
      </c>
      <c r="J1659" t="inlineStr">
        <is>
          <t>安卓</t>
        </is>
      </c>
      <c r="K1659" t="inlineStr">
        <is>
          <t>393621181</t>
        </is>
      </c>
      <c r="L1659" t="inlineStr">
        <is>
          <t>保密</t>
        </is>
      </c>
      <c r="M1659" t="inlineStr">
        <is>
          <t>听说孝子喜欢查成分，来随便查，我只会拉黑沙子</t>
        </is>
      </c>
      <c r="N1659" t="n">
        <v>4</v>
      </c>
      <c r="O1659" t="inlineStr">
        <is>
          <t>大会员</t>
        </is>
      </c>
      <c r="P1659" t="inlineStr">
        <is>
          <t>崩坏3·天穹流星</t>
        </is>
      </c>
      <c r="Q1659" t="inlineStr">
        <is>
          <t>崩坏3·天穹流星</t>
        </is>
      </c>
    </row>
    <row r="1660">
      <c r="A1660" t="inlineStr">
        <is>
          <t>27534330</t>
        </is>
      </c>
      <c r="B1660" t="inlineStr">
        <is>
          <t>4989195205</t>
        </is>
      </c>
      <c r="C1660" t="inlineStr">
        <is>
          <t>旅行者梦雨</t>
        </is>
      </c>
      <c r="D1660" t="n">
        <v>-1</v>
      </c>
      <c r="E1660" t="inlineStr">
        <is>
          <t>泪目[给心心][给心心][给心心]</t>
        </is>
      </c>
      <c r="F1660" t="n">
        <v>0</v>
      </c>
      <c r="G1660" t="inlineStr">
        <is>
          <t>4989195205</t>
        </is>
      </c>
      <c r="H1660" t="inlineStr">
        <is>
          <t>2021-07-25 19:18:09</t>
        </is>
      </c>
      <c r="I1660" t="n">
        <v>1</v>
      </c>
      <c r="J1660" t="inlineStr">
        <is>
          <t>未知</t>
        </is>
      </c>
      <c r="K1660" t="inlineStr">
        <is>
          <t>1724717948</t>
        </is>
      </c>
      <c r="L1660" t="inlineStr">
        <is>
          <t>保密</t>
        </is>
      </c>
      <c r="M1660" t="inlineStr">
        <is>
          <t>欸嘿</t>
        </is>
      </c>
      <c r="N1660" t="n">
        <v>3</v>
      </c>
      <c r="O1660" t="inlineStr">
        <is>
          <t>大会员</t>
        </is>
      </c>
      <c r="P1660" t="inlineStr">
        <is>
          <t>hanser</t>
        </is>
      </c>
      <c r="Q1660" t="inlineStr">
        <is>
          <t>hanser</t>
        </is>
      </c>
    </row>
    <row r="1661">
      <c r="A1661" t="inlineStr">
        <is>
          <t>27534330</t>
        </is>
      </c>
      <c r="B1661" t="inlineStr">
        <is>
          <t>4989190266</t>
        </is>
      </c>
      <c r="C1661" t="inlineStr">
        <is>
          <t>黄金金金船</t>
        </is>
      </c>
      <c r="D1661" t="n">
        <v>305</v>
      </c>
      <c r="E1661" t="inlineStr">
        <is>
          <t>试着点了无限和专属造黑洞的炎律
伤害真的离谱
[狗子][狗子][狗子]
所以千劫你可以爬开点让我和美少女们贴贴了吗</t>
        </is>
      </c>
      <c r="F1661" t="n">
        <v>0</v>
      </c>
      <c r="G1661" t="inlineStr">
        <is>
          <t>0</t>
        </is>
      </c>
      <c r="H1661" t="inlineStr">
        <is>
          <t>2021-07-25 19:18:03</t>
        </is>
      </c>
      <c r="I1661" t="n">
        <v>1</v>
      </c>
      <c r="J1661" t="inlineStr">
        <is>
          <t>未知</t>
        </is>
      </c>
      <c r="K1661" t="inlineStr">
        <is>
          <t>387470354</t>
        </is>
      </c>
      <c r="L1661" t="inlineStr">
        <is>
          <t>男</t>
        </is>
      </c>
      <c r="M1661" t="inlineStr"/>
      <c r="N1661" t="n">
        <v>4</v>
      </c>
      <c r="O1661" t="inlineStr">
        <is>
          <t>大会员</t>
        </is>
      </c>
      <c r="P1661" t="inlineStr"/>
      <c r="Q1661" t="inlineStr"/>
    </row>
    <row r="1662">
      <c r="A1662" t="inlineStr">
        <is>
          <t>27534330</t>
        </is>
      </c>
      <c r="B1662" t="inlineStr">
        <is>
          <t>4989189846</t>
        </is>
      </c>
      <c r="C1662" t="inlineStr">
        <is>
          <t>我不知道能取什么名字</t>
        </is>
      </c>
      <c r="D1662" t="n">
        <v>304</v>
      </c>
      <c r="E1662" t="inlineStr">
        <is>
          <t>国外赌场兔女郎，国内花嫁当新娘</t>
        </is>
      </c>
      <c r="F1662" t="n">
        <v>5</v>
      </c>
      <c r="G1662" t="inlineStr">
        <is>
          <t>0</t>
        </is>
      </c>
      <c r="H1662" t="inlineStr">
        <is>
          <t>2021-07-25 19:18:00</t>
        </is>
      </c>
      <c r="I1662" t="n">
        <v>2</v>
      </c>
      <c r="J1662" t="inlineStr">
        <is>
          <t>安卓</t>
        </is>
      </c>
      <c r="K1662" t="inlineStr">
        <is>
          <t>283038334</t>
        </is>
      </c>
      <c r="L1662" t="inlineStr">
        <is>
          <t>保密</t>
        </is>
      </c>
      <c r="M1662" t="inlineStr"/>
      <c r="N1662" t="n">
        <v>4</v>
      </c>
      <c r="O1662" t="inlineStr"/>
      <c r="P1662" t="inlineStr"/>
      <c r="Q1662" t="inlineStr"/>
    </row>
    <row r="1663">
      <c r="A1663" t="inlineStr">
        <is>
          <t>27534330</t>
        </is>
      </c>
      <c r="B1663" t="inlineStr">
        <is>
          <t>4989184086</t>
        </is>
      </c>
      <c r="C1663" t="inlineStr">
        <is>
          <t>假装上条当麻</t>
        </is>
      </c>
      <c r="D1663" t="n">
        <v>303</v>
      </c>
      <c r="E1663" t="inlineStr">
        <is>
          <t>米忽悠，上海这么大的风，你都不冷吗？</t>
        </is>
      </c>
      <c r="F1663" t="n">
        <v>1</v>
      </c>
      <c r="G1663" t="inlineStr">
        <is>
          <t>0</t>
        </is>
      </c>
      <c r="H1663" t="inlineStr">
        <is>
          <t>2021-07-25 19:17:35</t>
        </is>
      </c>
      <c r="I1663" t="n">
        <v>13</v>
      </c>
      <c r="J1663" t="inlineStr">
        <is>
          <t>未知</t>
        </is>
      </c>
      <c r="K1663" t="inlineStr">
        <is>
          <t>323410642</t>
        </is>
      </c>
      <c r="L1663" t="inlineStr">
        <is>
          <t>保密</t>
        </is>
      </c>
      <c r="M1663" t="inlineStr">
        <is>
          <t>上琴一生推，黑猫赛高！</t>
        </is>
      </c>
      <c r="N1663" t="n">
        <v>5</v>
      </c>
      <c r="O1663" t="inlineStr">
        <is>
          <t>大会员</t>
        </is>
      </c>
      <c r="P1663" t="inlineStr"/>
      <c r="Q1663" t="inlineStr"/>
    </row>
    <row r="1664">
      <c r="A1664" t="inlineStr">
        <is>
          <t>27534330</t>
        </is>
      </c>
      <c r="B1664" t="inlineStr">
        <is>
          <t>4989178351</t>
        </is>
      </c>
      <c r="C1664" t="inlineStr">
        <is>
          <t>白夜的色彩</t>
        </is>
      </c>
      <c r="D1664" t="n">
        <v>-1</v>
      </c>
      <c r="E1664" t="inlineStr">
        <is>
          <t>插个眼，出了私发</t>
        </is>
      </c>
      <c r="F1664" t="n">
        <v>0</v>
      </c>
      <c r="G1664" t="inlineStr">
        <is>
          <t>4989178351</t>
        </is>
      </c>
      <c r="H1664" t="inlineStr">
        <is>
          <t>2021-07-25 19:17:27</t>
        </is>
      </c>
      <c r="I1664" t="n">
        <v>0</v>
      </c>
      <c r="J1664" t="inlineStr">
        <is>
          <t>未知</t>
        </is>
      </c>
      <c r="K1664" t="inlineStr">
        <is>
          <t>497741265</t>
        </is>
      </c>
      <c r="L1664" t="inlineStr">
        <is>
          <t>男</t>
        </is>
      </c>
      <c r="M1664" t="inlineStr"/>
      <c r="N1664" t="n">
        <v>4</v>
      </c>
      <c r="O1664" t="inlineStr">
        <is>
          <t>大会员</t>
        </is>
      </c>
      <c r="P1664" t="inlineStr"/>
      <c r="Q1664" t="inlineStr"/>
    </row>
    <row r="1665">
      <c r="A1665" t="inlineStr">
        <is>
          <t>27534330</t>
        </is>
      </c>
      <c r="B1665" t="inlineStr">
        <is>
          <t>4989183558</t>
        </is>
      </c>
      <c r="C1665" t="inlineStr">
        <is>
          <t>树叶不会沉</t>
        </is>
      </c>
      <c r="D1665" t="n">
        <v>302</v>
      </c>
      <c r="E1665" t="inlineStr">
        <is>
          <t>好想看梅比乌斯蛇蜕！！！</t>
        </is>
      </c>
      <c r="F1665" t="n">
        <v>0</v>
      </c>
      <c r="G1665" t="inlineStr">
        <is>
          <t>0</t>
        </is>
      </c>
      <c r="H1665" t="inlineStr">
        <is>
          <t>2021-07-25 19:17:23</t>
        </is>
      </c>
      <c r="I1665" t="n">
        <v>1</v>
      </c>
      <c r="J1665" t="inlineStr">
        <is>
          <t>未知</t>
        </is>
      </c>
      <c r="K1665" t="inlineStr">
        <is>
          <t>271914017</t>
        </is>
      </c>
      <c r="L1665" t="inlineStr">
        <is>
          <t>男</t>
        </is>
      </c>
      <c r="M1665" t="inlineStr">
        <is>
          <t>月厨</t>
        </is>
      </c>
      <c r="N1665" t="n">
        <v>5</v>
      </c>
      <c r="O1665" t="inlineStr">
        <is>
          <t>大会员</t>
        </is>
      </c>
      <c r="P1665" t="inlineStr">
        <is>
          <t>星座系列：天蝎座</t>
        </is>
      </c>
      <c r="Q1665" t="inlineStr">
        <is>
          <t>星座系列：天蝎座</t>
        </is>
      </c>
    </row>
    <row r="1666">
      <c r="A1666" t="inlineStr">
        <is>
          <t>27534330</t>
        </is>
      </c>
      <c r="B1666" t="inlineStr">
        <is>
          <t>4989187215</t>
        </is>
      </c>
      <c r="C1666" t="inlineStr">
        <is>
          <t>身留心亦留</t>
        </is>
      </c>
      <c r="D1666" t="n">
        <v>301</v>
      </c>
      <c r="E1666" t="inlineStr">
        <is>
          <t>米哈游这是用冷处理来给我们在这个夏天降降温，泪目了。</t>
        </is>
      </c>
      <c r="F1666" t="n">
        <v>12</v>
      </c>
      <c r="G1666" t="inlineStr">
        <is>
          <t>0</t>
        </is>
      </c>
      <c r="H1666" t="inlineStr">
        <is>
          <t>2021-07-25 19:16:54</t>
        </is>
      </c>
      <c r="I1666" t="n">
        <v>18</v>
      </c>
      <c r="J1666" t="inlineStr">
        <is>
          <t>网页</t>
        </is>
      </c>
      <c r="K1666" t="inlineStr">
        <is>
          <t>39001884</t>
        </is>
      </c>
      <c r="L1666" t="inlineStr">
        <is>
          <t>男</t>
        </is>
      </c>
      <c r="M1666" t="inlineStr"/>
      <c r="N1666" t="n">
        <v>5</v>
      </c>
      <c r="O1666" t="inlineStr">
        <is>
          <t>年度大会员</t>
        </is>
      </c>
      <c r="P1666" t="inlineStr"/>
      <c r="Q1666" t="inlineStr"/>
    </row>
    <row r="1667">
      <c r="A1667" t="inlineStr">
        <is>
          <t>27534330</t>
        </is>
      </c>
      <c r="B1667" t="inlineStr">
        <is>
          <t>4989182217</t>
        </is>
      </c>
      <c r="C1667" t="inlineStr">
        <is>
          <t>Mr年轮</t>
        </is>
      </c>
      <c r="D1667" t="n">
        <v>300</v>
      </c>
      <c r="E1667" t="inlineStr">
        <is>
          <t>米桑！未成年人请勿饮酒，但可以上台跳舞是吧[呲牙]</t>
        </is>
      </c>
      <c r="F1667" t="n">
        <v>3</v>
      </c>
      <c r="G1667" t="inlineStr">
        <is>
          <t>0</t>
        </is>
      </c>
      <c r="H1667" t="inlineStr">
        <is>
          <t>2021-07-25 19:16:51</t>
        </is>
      </c>
      <c r="I1667" t="n">
        <v>9</v>
      </c>
      <c r="J1667" t="inlineStr">
        <is>
          <t>未知</t>
        </is>
      </c>
      <c r="K1667" t="inlineStr">
        <is>
          <t>6154765</t>
        </is>
      </c>
      <c r="L1667" t="inlineStr">
        <is>
          <t>保密</t>
        </is>
      </c>
      <c r="M1667" t="inlineStr">
        <is>
          <t>(*´艸`*)</t>
        </is>
      </c>
      <c r="N1667" t="n">
        <v>5</v>
      </c>
      <c r="O1667" t="inlineStr">
        <is>
          <t>大会员</t>
        </is>
      </c>
      <c r="P1667" t="inlineStr"/>
      <c r="Q1667" t="inlineStr"/>
    </row>
    <row r="1668">
      <c r="A1668" t="inlineStr">
        <is>
          <t>27534330</t>
        </is>
      </c>
      <c r="B1668" t="inlineStr">
        <is>
          <t>4989181741</t>
        </is>
      </c>
      <c r="C1668" t="inlineStr">
        <is>
          <t>北极特产千层酥</t>
        </is>
      </c>
      <c r="D1668" t="n">
        <v>-1</v>
      </c>
      <c r="E1668" t="inlineStr">
        <is>
          <t>回复 @Ctrl加6狗牌生辉 :老凯文，符华，苏（大概的确是死了吧），梅比乌斯？</t>
        </is>
      </c>
      <c r="F1668" t="n">
        <v>0</v>
      </c>
      <c r="G1668" t="inlineStr">
        <is>
          <t>4989089183</t>
        </is>
      </c>
      <c r="H1668" t="inlineStr">
        <is>
          <t>2021-07-25 19:16:40</t>
        </is>
      </c>
      <c r="I1668" t="n">
        <v>3</v>
      </c>
      <c r="J1668" t="inlineStr">
        <is>
          <t>未知</t>
        </is>
      </c>
      <c r="K1668" t="inlineStr">
        <is>
          <t>37108040</t>
        </is>
      </c>
      <c r="L1668" t="inlineStr">
        <is>
          <t>男</t>
        </is>
      </c>
      <c r="M1668" t="inlineStr"/>
      <c r="N1668" t="n">
        <v>5</v>
      </c>
      <c r="O1668" t="inlineStr">
        <is>
          <t>年度大会员</t>
        </is>
      </c>
      <c r="P1668" t="inlineStr">
        <is>
          <t>明日方舟</t>
        </is>
      </c>
      <c r="Q1668" t="inlineStr">
        <is>
          <t>明日方舟</t>
        </is>
      </c>
    </row>
    <row r="1669">
      <c r="A1669" t="inlineStr">
        <is>
          <t>27534330</t>
        </is>
      </c>
      <c r="B1669" t="inlineStr">
        <is>
          <t>4989185070</t>
        </is>
      </c>
      <c r="C1669" t="inlineStr">
        <is>
          <t>马列主义继承者QAQ</t>
        </is>
      </c>
      <c r="D1669" t="n">
        <v>299</v>
      </c>
      <c r="E1669" t="inlineStr">
        <is>
          <t>mxz有点弱啊</t>
        </is>
      </c>
      <c r="F1669" t="n">
        <v>12</v>
      </c>
      <c r="G1669" t="inlineStr">
        <is>
          <t>0</t>
        </is>
      </c>
      <c r="H1669" t="inlineStr">
        <is>
          <t>2021-07-25 19:16:01</t>
        </is>
      </c>
      <c r="I1669" t="n">
        <v>10</v>
      </c>
      <c r="J1669" t="inlineStr">
        <is>
          <t>安卓</t>
        </is>
      </c>
      <c r="K1669" t="inlineStr">
        <is>
          <t>34215439</t>
        </is>
      </c>
      <c r="L1669" t="inlineStr">
        <is>
          <t>男</t>
        </is>
      </c>
      <c r="M1669" t="inlineStr">
        <is>
          <t>san值危机</t>
        </is>
      </c>
      <c r="N1669" t="n">
        <v>5</v>
      </c>
      <c r="O1669" t="inlineStr">
        <is>
          <t>大会员</t>
        </is>
      </c>
      <c r="P1669" t="inlineStr"/>
      <c r="Q1669" t="inlineStr"/>
    </row>
    <row r="1670">
      <c r="A1670" t="inlineStr">
        <is>
          <t>27534330</t>
        </is>
      </c>
      <c r="B1670" t="inlineStr">
        <is>
          <t>4989174667</t>
        </is>
      </c>
      <c r="C1670" t="inlineStr">
        <is>
          <t>未定_</t>
        </is>
      </c>
      <c r="D1670" t="n">
        <v>298</v>
      </c>
      <c r="E1670" t="inlineStr">
        <is>
          <t>付費內容呢</t>
        </is>
      </c>
      <c r="F1670" t="n">
        <v>0</v>
      </c>
      <c r="G1670" t="inlineStr">
        <is>
          <t>0</t>
        </is>
      </c>
      <c r="H1670" t="inlineStr">
        <is>
          <t>2021-07-25 19:15:50</t>
        </is>
      </c>
      <c r="I1670" t="n">
        <v>0</v>
      </c>
      <c r="J1670" t="inlineStr">
        <is>
          <t>未知</t>
        </is>
      </c>
      <c r="K1670" t="inlineStr">
        <is>
          <t>178108398</t>
        </is>
      </c>
      <c r="L1670" t="inlineStr">
        <is>
          <t>保密</t>
        </is>
      </c>
      <c r="M1670" t="inlineStr"/>
      <c r="N1670" t="n">
        <v>5</v>
      </c>
      <c r="O1670" t="inlineStr">
        <is>
          <t>年度大会员</t>
        </is>
      </c>
      <c r="P1670" t="inlineStr"/>
      <c r="Q1670" t="inlineStr">
        <is>
          <t>年度大会员</t>
        </is>
      </c>
    </row>
    <row r="1671">
      <c r="A1671" t="inlineStr">
        <is>
          <t>27534330</t>
        </is>
      </c>
      <c r="B1671" t="inlineStr">
        <is>
          <t>4989164452</t>
        </is>
      </c>
      <c r="C1671" t="inlineStr">
        <is>
          <t>蟹蟹い</t>
        </is>
      </c>
      <c r="D1671" t="n">
        <v>297</v>
      </c>
      <c r="E1671" t="inlineStr">
        <is>
          <t>旁边那只是？</t>
        </is>
      </c>
      <c r="F1671" t="n">
        <v>0</v>
      </c>
      <c r="G1671" t="inlineStr">
        <is>
          <t>0</t>
        </is>
      </c>
      <c r="H1671" t="inlineStr">
        <is>
          <t>2021-07-25 19:15:39</t>
        </is>
      </c>
      <c r="I1671" t="n">
        <v>0</v>
      </c>
      <c r="J1671" t="inlineStr">
        <is>
          <t>未知</t>
        </is>
      </c>
      <c r="K1671" t="inlineStr">
        <is>
          <t>8212384</t>
        </is>
      </c>
      <c r="L1671" t="inlineStr">
        <is>
          <t>保密</t>
        </is>
      </c>
      <c r="M1671" t="inlineStr">
        <is>
          <t>这是签名</t>
        </is>
      </c>
      <c r="N1671" t="n">
        <v>6</v>
      </c>
      <c r="O1671" t="inlineStr">
        <is>
          <t>年度大会员</t>
        </is>
      </c>
      <c r="P1671" t="inlineStr">
        <is>
          <t>雪未来</t>
        </is>
      </c>
      <c r="Q1671" t="inlineStr">
        <is>
          <t>雪未来</t>
        </is>
      </c>
    </row>
    <row r="1672">
      <c r="A1672" t="inlineStr">
        <is>
          <t>27534330</t>
        </is>
      </c>
      <c r="B1672" t="inlineStr">
        <is>
          <t>4989164307</t>
        </is>
      </c>
      <c r="C1672" t="inlineStr">
        <is>
          <t>拉普兰德o</t>
        </is>
      </c>
      <c r="D1672" t="n">
        <v>296</v>
      </c>
      <c r="E1672" t="inlineStr">
        <is>
          <t>凯文：幸好我跑的快[doge]</t>
        </is>
      </c>
      <c r="F1672" t="n">
        <v>0</v>
      </c>
      <c r="G1672" t="inlineStr">
        <is>
          <t>0</t>
        </is>
      </c>
      <c r="H1672" t="inlineStr">
        <is>
          <t>2021-07-25 19:15:35</t>
        </is>
      </c>
      <c r="I1672" t="n">
        <v>0</v>
      </c>
      <c r="J1672" t="inlineStr">
        <is>
          <t>未知</t>
        </is>
      </c>
      <c r="K1672" t="inlineStr">
        <is>
          <t>244254330</t>
        </is>
      </c>
      <c r="L1672" t="inlineStr">
        <is>
          <t>男</t>
        </is>
      </c>
      <c r="M1672" t="inlineStr">
        <is>
          <t>一只快乐的沙雕</t>
        </is>
      </c>
      <c r="N1672" t="n">
        <v>5</v>
      </c>
      <c r="O1672" t="inlineStr">
        <is>
          <t>大会员</t>
        </is>
      </c>
      <c r="P1672" t="inlineStr">
        <is>
          <t>明日方舟音律系列</t>
        </is>
      </c>
      <c r="Q1672" t="inlineStr">
        <is>
          <t>明日方舟音律系列</t>
        </is>
      </c>
    </row>
    <row r="1673">
      <c r="A1673" t="inlineStr">
        <is>
          <t>27534330</t>
        </is>
      </c>
      <c r="B1673" t="inlineStr">
        <is>
          <t>4989171252</t>
        </is>
      </c>
      <c r="C1673" t="inlineStr">
        <is>
          <t>旗灵</t>
        </is>
      </c>
      <c r="D1673" t="n">
        <v>295</v>
      </c>
      <c r="E1673" t="inlineStr">
        <is>
          <t>梅比乌斯一脸被玩坏的表情真的hso</t>
        </is>
      </c>
      <c r="F1673" t="n">
        <v>0</v>
      </c>
      <c r="G1673" t="inlineStr">
        <is>
          <t>0</t>
        </is>
      </c>
      <c r="H1673" t="inlineStr">
        <is>
          <t>2021-07-25 19:14:30</t>
        </is>
      </c>
      <c r="I1673" t="n">
        <v>0</v>
      </c>
      <c r="J1673" t="inlineStr">
        <is>
          <t>未知</t>
        </is>
      </c>
      <c r="K1673" t="inlineStr">
        <is>
          <t>341576349</t>
        </is>
      </c>
      <c r="L1673" t="inlineStr">
        <is>
          <t>女</t>
        </is>
      </c>
      <c r="M1673" t="inlineStr">
        <is>
          <t xml:space="preserve">  
ⓘ该账号太过优秀
</t>
        </is>
      </c>
      <c r="N1673" t="n">
        <v>5</v>
      </c>
      <c r="O1673" t="inlineStr">
        <is>
          <t>大会员</t>
        </is>
      </c>
      <c r="P1673" t="inlineStr"/>
      <c r="Q1673" t="inlineStr"/>
    </row>
    <row r="1674">
      <c r="A1674" t="inlineStr">
        <is>
          <t>27534330</t>
        </is>
      </c>
      <c r="B1674" t="inlineStr">
        <is>
          <t>4989165985</t>
        </is>
      </c>
      <c r="C1674" t="inlineStr">
        <is>
          <t>露比亚_艾尔斯坦因</t>
        </is>
      </c>
      <c r="D1674" t="n">
        <v>294</v>
      </c>
      <c r="E1674" t="inlineStr">
        <is>
          <t>梦比优斯日语梅比乌斯好像</t>
        </is>
      </c>
      <c r="F1674" t="n">
        <v>0</v>
      </c>
      <c r="G1674" t="inlineStr">
        <is>
          <t>0</t>
        </is>
      </c>
      <c r="H1674" t="inlineStr">
        <is>
          <t>2021-07-25 19:14:19</t>
        </is>
      </c>
      <c r="I1674" t="n">
        <v>0</v>
      </c>
      <c r="J1674" t="inlineStr">
        <is>
          <t>未知</t>
        </is>
      </c>
      <c r="K1674" t="inlineStr">
        <is>
          <t>25954103</t>
        </is>
      </c>
      <c r="L1674" t="inlineStr">
        <is>
          <t>保密</t>
        </is>
      </c>
      <c r="M1674" t="inlineStr">
        <is>
          <t>我是你的剑,一切如你所愿。</t>
        </is>
      </c>
      <c r="N1674" t="n">
        <v>5</v>
      </c>
      <c r="O1674" t="inlineStr">
        <is>
          <t>年度大会员</t>
        </is>
      </c>
      <c r="P1674" t="inlineStr"/>
      <c r="Q1674" t="inlineStr"/>
    </row>
    <row r="1675">
      <c r="A1675" t="inlineStr">
        <is>
          <t>27534330</t>
        </is>
      </c>
      <c r="B1675" t="inlineStr">
        <is>
          <t>4989165883</t>
        </is>
      </c>
      <c r="C1675" t="inlineStr">
        <is>
          <t>zxaxlx</t>
        </is>
      </c>
      <c r="D1675" t="n">
        <v>293</v>
      </c>
      <c r="E1675" t="inlineStr">
        <is>
          <t>第五格呢？
话说戴眼罩的是？</t>
        </is>
      </c>
      <c r="F1675" t="n">
        <v>0</v>
      </c>
      <c r="G1675" t="inlineStr">
        <is>
          <t>0</t>
        </is>
      </c>
      <c r="H1675" t="inlineStr">
        <is>
          <t>2021-07-25 19:14:16</t>
        </is>
      </c>
      <c r="I1675" t="n">
        <v>0</v>
      </c>
      <c r="J1675" t="inlineStr">
        <is>
          <t>未知</t>
        </is>
      </c>
      <c r="K1675" t="inlineStr">
        <is>
          <t>505001063</t>
        </is>
      </c>
      <c r="L1675" t="inlineStr">
        <is>
          <t>保密</t>
        </is>
      </c>
      <c r="M1675" t="inlineStr"/>
      <c r="N1675" t="n">
        <v>4</v>
      </c>
      <c r="O1675" t="inlineStr"/>
      <c r="P1675" t="inlineStr"/>
      <c r="Q1675" t="inlineStr"/>
    </row>
    <row r="1676">
      <c r="A1676" t="inlineStr">
        <is>
          <t>27534330</t>
        </is>
      </c>
      <c r="B1676" t="inlineStr">
        <is>
          <t>4989165562</t>
        </is>
      </c>
      <c r="C1676" t="inlineStr">
        <is>
          <t>智仙云</t>
        </is>
      </c>
      <c r="D1676" t="n">
        <v>-1</v>
      </c>
      <c r="E1676" t="inlineStr">
        <is>
          <t>我有个朋友[doge]</t>
        </is>
      </c>
      <c r="F1676" t="n">
        <v>0</v>
      </c>
      <c r="G1676" t="inlineStr">
        <is>
          <t>4989165562</t>
        </is>
      </c>
      <c r="H1676" t="inlineStr">
        <is>
          <t>2021-07-25 19:14:09</t>
        </is>
      </c>
      <c r="I1676" t="n">
        <v>0</v>
      </c>
      <c r="J1676" t="inlineStr">
        <is>
          <t>未知</t>
        </is>
      </c>
      <c r="K1676" t="inlineStr">
        <is>
          <t>37774161</t>
        </is>
      </c>
      <c r="L1676" t="inlineStr">
        <is>
          <t>保密</t>
        </is>
      </c>
      <c r="M1676" t="inlineStr"/>
      <c r="N1676" t="n">
        <v>4</v>
      </c>
      <c r="O1676" t="inlineStr">
        <is>
          <t>大会员</t>
        </is>
      </c>
      <c r="P1676" t="inlineStr"/>
      <c r="Q1676" t="inlineStr"/>
    </row>
    <row r="1677">
      <c r="A1677" t="inlineStr">
        <is>
          <t>27534330</t>
        </is>
      </c>
      <c r="B1677" t="inlineStr">
        <is>
          <t>4989159150</t>
        </is>
      </c>
      <c r="C1677" t="inlineStr">
        <is>
          <t>口所浩二</t>
        </is>
      </c>
      <c r="D1677" t="n">
        <v>292</v>
      </c>
      <c r="E1677" t="inlineStr">
        <is>
          <t>爱酱得了偶像排名赛第二，整个休伯利安都沸腾了，人们纷纷在问：“谁是爱酱？”
有人说爱酱是世界第一偶像， 我查了一下，是爱酱自己说的。
新来的舰长可能没见过爱酱厉害的时候，这里说明一下，老舰长也没有。
有谣言说爱酱打不过渡鸦，我澄清一下，这不是谣言。
评论区一半的评论都在要求爱酱改名，我非常不解，另外一半在干什么。</t>
        </is>
      </c>
      <c r="F1677" t="n">
        <v>35</v>
      </c>
      <c r="G1677" t="inlineStr">
        <is>
          <t>0</t>
        </is>
      </c>
      <c r="H1677" t="inlineStr">
        <is>
          <t>2021-07-25 19:13:40</t>
        </is>
      </c>
      <c r="I1677" t="n">
        <v>2013</v>
      </c>
      <c r="J1677" t="inlineStr">
        <is>
          <t>未知</t>
        </is>
      </c>
      <c r="K1677" t="inlineStr">
        <is>
          <t>11589472</t>
        </is>
      </c>
      <c r="L1677" t="inlineStr">
        <is>
          <t>保密</t>
        </is>
      </c>
      <c r="M1677" t="inlineStr">
        <is>
          <t>匿名评论区up主，擅长创造一些名场面</t>
        </is>
      </c>
      <c r="N1677" t="n">
        <v>5</v>
      </c>
      <c r="O1677" t="inlineStr">
        <is>
          <t>年度大会员</t>
        </is>
      </c>
      <c r="P1677" t="inlineStr"/>
      <c r="Q1677" t="inlineStr"/>
    </row>
    <row r="1678">
      <c r="A1678" t="inlineStr">
        <is>
          <t>27534330</t>
        </is>
      </c>
      <c r="B1678" t="inlineStr">
        <is>
          <t>4989154148</t>
        </is>
      </c>
      <c r="C1678" t="inlineStr">
        <is>
          <t>貳零壹伍-</t>
        </is>
      </c>
      <c r="D1678" t="n">
        <v>-1</v>
      </c>
      <c r="E1678" t="inlineStr">
        <is>
          <t>回复 @揽月与星游 :整得之前三个月都是在骂这些似的，当然有提正常要求的，但比例是多少？我一路玩来崩三ch作死不少，冲ch的骂仗看了不少但唯独这次节奏让我恶心。mhy冷处理确实该骂，但别忘了为什么这次抵制mhy的节奏为什么被别另一批玩家反感，因为最初的诉求变了</t>
        </is>
      </c>
      <c r="F1678" t="n">
        <v>0</v>
      </c>
      <c r="G1678" t="inlineStr">
        <is>
          <t>4988834836</t>
        </is>
      </c>
      <c r="H1678" t="inlineStr">
        <is>
          <t>2021-07-25 19:13:34</t>
        </is>
      </c>
      <c r="I1678" t="n">
        <v>19</v>
      </c>
      <c r="J1678" t="inlineStr">
        <is>
          <t>未知</t>
        </is>
      </c>
      <c r="K1678" t="inlineStr">
        <is>
          <t>100801246</t>
        </is>
      </c>
      <c r="L1678" t="inlineStr">
        <is>
          <t>保密</t>
        </is>
      </c>
      <c r="M1678" t="inlineStr"/>
      <c r="N1678" t="n">
        <v>6</v>
      </c>
      <c r="O1678" t="inlineStr">
        <is>
          <t>年度大会员</t>
        </is>
      </c>
      <c r="P1678" t="inlineStr"/>
      <c r="Q1678" t="inlineStr"/>
    </row>
    <row r="1679">
      <c r="A1679" t="inlineStr">
        <is>
          <t>27534330</t>
        </is>
      </c>
      <c r="B1679" t="inlineStr">
        <is>
          <t>4989156762</t>
        </is>
      </c>
      <c r="C1679" t="inlineStr">
        <is>
          <t>热爱生命的缘一</t>
        </is>
      </c>
      <c r="D1679" t="n">
        <v>291</v>
      </c>
      <c r="E1679" t="inlineStr">
        <is>
          <t>我叒来蹭冷气了</t>
        </is>
      </c>
      <c r="F1679" t="n">
        <v>0</v>
      </c>
      <c r="G1679" t="inlineStr">
        <is>
          <t>0</t>
        </is>
      </c>
      <c r="H1679" t="inlineStr">
        <is>
          <t>2021-07-25 19:12:42</t>
        </is>
      </c>
      <c r="I1679" t="n">
        <v>5</v>
      </c>
      <c r="J1679" t="inlineStr">
        <is>
          <t>未知</t>
        </is>
      </c>
      <c r="K1679" t="inlineStr">
        <is>
          <t>1140178334</t>
        </is>
      </c>
      <c r="L1679" t="inlineStr">
        <is>
          <t>保密</t>
        </is>
      </c>
      <c r="M1679" t="inlineStr"/>
      <c r="N1679" t="n">
        <v>3</v>
      </c>
      <c r="O1679" t="inlineStr">
        <is>
          <t>大会员</t>
        </is>
      </c>
      <c r="P1679" t="inlineStr"/>
      <c r="Q1679" t="inlineStr"/>
    </row>
    <row r="1680">
      <c r="A1680" t="inlineStr">
        <is>
          <t>27534330</t>
        </is>
      </c>
      <c r="B1680" t="inlineStr">
        <is>
          <t>4989147698</t>
        </is>
      </c>
      <c r="C1680" t="inlineStr">
        <is>
          <t>隋佑澄</t>
        </is>
      </c>
      <c r="D1680" t="n">
        <v>290</v>
      </c>
      <c r="E1680" t="inlineStr">
        <is>
          <t>爱酱，你明白我想看什么[滑稽]</t>
        </is>
      </c>
      <c r="F1680" t="n">
        <v>0</v>
      </c>
      <c r="G1680" t="inlineStr">
        <is>
          <t>0</t>
        </is>
      </c>
      <c r="H1680" t="inlineStr">
        <is>
          <t>2021-07-25 19:12:35</t>
        </is>
      </c>
      <c r="I1680" t="n">
        <v>0</v>
      </c>
      <c r="J1680" t="inlineStr">
        <is>
          <t>未知</t>
        </is>
      </c>
      <c r="K1680" t="inlineStr">
        <is>
          <t>700272438</t>
        </is>
      </c>
      <c r="L1680" t="inlineStr">
        <is>
          <t>女</t>
        </is>
      </c>
      <c r="M1680" t="inlineStr"/>
      <c r="N1680" t="n">
        <v>3</v>
      </c>
      <c r="O1680" t="inlineStr">
        <is>
          <t>大会员</t>
        </is>
      </c>
      <c r="P1680" t="inlineStr"/>
      <c r="Q1680" t="inlineStr"/>
    </row>
    <row r="1681">
      <c r="A1681" t="inlineStr">
        <is>
          <t>27534330</t>
        </is>
      </c>
      <c r="B1681" t="inlineStr">
        <is>
          <t>4989147113</t>
        </is>
      </c>
      <c r="C1681" t="inlineStr">
        <is>
          <t>时代的终结</t>
        </is>
      </c>
      <c r="D1681" t="n">
        <v>3</v>
      </c>
      <c r="E1681" t="inlineStr">
        <is>
          <t>逐火十三英杰的成员，前文明纪元最后的融合战士。</t>
        </is>
      </c>
      <c r="F1681" t="n">
        <v>0</v>
      </c>
      <c r="G1681" t="inlineStr">
        <is>
          <t>4989147113</t>
        </is>
      </c>
      <c r="H1681" t="inlineStr">
        <is>
          <t>2021-07-25 19:12:19</t>
        </is>
      </c>
      <c r="I1681" t="n">
        <v>0</v>
      </c>
      <c r="J1681" t="inlineStr">
        <is>
          <t>未知</t>
        </is>
      </c>
      <c r="K1681" t="inlineStr">
        <is>
          <t>20773601</t>
        </is>
      </c>
      <c r="L1681" t="inlineStr">
        <is>
          <t>男</t>
        </is>
      </c>
      <c r="M1681" t="inlineStr"/>
      <c r="N1681" t="n">
        <v>6</v>
      </c>
      <c r="O1681" t="inlineStr">
        <is>
          <t>大会员</t>
        </is>
      </c>
      <c r="P1681" t="inlineStr"/>
      <c r="Q1681" t="inlineStr"/>
    </row>
    <row r="1682">
      <c r="A1682" t="inlineStr">
        <is>
          <t>27534330</t>
        </is>
      </c>
      <c r="B1682" t="inlineStr">
        <is>
          <t>4989155136</t>
        </is>
      </c>
      <c r="C1682" t="inlineStr">
        <is>
          <t>嘘嘘擦边</t>
        </is>
      </c>
      <c r="D1682" t="n">
        <v>-1</v>
      </c>
      <c r="E1682" t="inlineStr">
        <is>
          <t>回复 @看向那边转向这边 :苏也个屁了。</t>
        </is>
      </c>
      <c r="F1682" t="n">
        <v>0</v>
      </c>
      <c r="G1682" t="inlineStr">
        <is>
          <t>4989089183</t>
        </is>
      </c>
      <c r="H1682" t="inlineStr">
        <is>
          <t>2021-07-25 19:12:04</t>
        </is>
      </c>
      <c r="I1682" t="n">
        <v>0</v>
      </c>
      <c r="J1682" t="inlineStr">
        <is>
          <t>未知</t>
        </is>
      </c>
      <c r="K1682" t="inlineStr">
        <is>
          <t>555606274</t>
        </is>
      </c>
      <c r="L1682" t="inlineStr">
        <is>
          <t>保密</t>
        </is>
      </c>
      <c r="M1682" t="inlineStr"/>
      <c r="N1682" t="n">
        <v>3</v>
      </c>
      <c r="O1682" t="inlineStr">
        <is>
          <t>大会员</t>
        </is>
      </c>
      <c r="P1682" t="inlineStr"/>
      <c r="Q1682" t="inlineStr"/>
    </row>
    <row r="1683">
      <c r="A1683" t="inlineStr">
        <is>
          <t>27534330</t>
        </is>
      </c>
      <c r="B1683" t="inlineStr">
        <is>
          <t>4989144857</t>
        </is>
      </c>
      <c r="C1683" t="inlineStr">
        <is>
          <t>Jason-流浪</t>
        </is>
      </c>
      <c r="D1683" t="n">
        <v>-1</v>
      </c>
      <c r="E1683" t="inlineStr">
        <is>
          <t>cy</t>
        </is>
      </c>
      <c r="F1683" t="n">
        <v>0</v>
      </c>
      <c r="G1683" t="inlineStr">
        <is>
          <t>4989144857</t>
        </is>
      </c>
      <c r="H1683" t="inlineStr">
        <is>
          <t>2021-07-25 19:11:57</t>
        </is>
      </c>
      <c r="I1683" t="n">
        <v>1</v>
      </c>
      <c r="J1683" t="inlineStr">
        <is>
          <t>未知</t>
        </is>
      </c>
      <c r="K1683" t="inlineStr">
        <is>
          <t>47249377</t>
        </is>
      </c>
      <c r="L1683" t="inlineStr">
        <is>
          <t>保密</t>
        </is>
      </c>
      <c r="M1683" t="inlineStr"/>
      <c r="N1683" t="n">
        <v>5</v>
      </c>
      <c r="O1683" t="inlineStr">
        <is>
          <t>年度大会员</t>
        </is>
      </c>
      <c r="P1683" t="inlineStr">
        <is>
          <t>明日方舟</t>
        </is>
      </c>
      <c r="Q1683" t="inlineStr">
        <is>
          <t>明日方舟</t>
        </is>
      </c>
    </row>
    <row r="1684">
      <c r="A1684" t="inlineStr">
        <is>
          <t>27534330</t>
        </is>
      </c>
      <c r="B1684" t="inlineStr">
        <is>
          <t>4989139843</t>
        </is>
      </c>
      <c r="C1684" t="inlineStr">
        <is>
          <t>起名太难算了吧-</t>
        </is>
      </c>
      <c r="D1684" t="n">
        <v>2</v>
      </c>
      <c r="E1684" t="inlineStr">
        <is>
          <t>逐火13英杰前文明的融合战士</t>
        </is>
      </c>
      <c r="F1684" t="n">
        <v>0</v>
      </c>
      <c r="G1684" t="inlineStr">
        <is>
          <t>4989139843</t>
        </is>
      </c>
      <c r="H1684" t="inlineStr">
        <is>
          <t>2021-07-25 19:11:46</t>
        </is>
      </c>
      <c r="I1684" t="n">
        <v>0</v>
      </c>
      <c r="J1684" t="inlineStr">
        <is>
          <t>未知</t>
        </is>
      </c>
      <c r="K1684" t="inlineStr">
        <is>
          <t>451087037</t>
        </is>
      </c>
      <c r="L1684" t="inlineStr">
        <is>
          <t>男</t>
        </is>
      </c>
      <c r="M1684" t="inlineStr"/>
      <c r="N1684" t="n">
        <v>4</v>
      </c>
      <c r="O1684" t="inlineStr">
        <is>
          <t>大会员</t>
        </is>
      </c>
      <c r="P1684" t="inlineStr">
        <is>
          <t>崩坏3·天穹流星</t>
        </is>
      </c>
      <c r="Q1684" t="inlineStr">
        <is>
          <t>崩坏3·天穹流星</t>
        </is>
      </c>
    </row>
    <row r="1685">
      <c r="A1685" t="inlineStr">
        <is>
          <t>27534330</t>
        </is>
      </c>
      <c r="B1685" t="inlineStr">
        <is>
          <t>4989142442</t>
        </is>
      </c>
      <c r="C1685" t="inlineStr">
        <is>
          <t>隋佑澄</t>
        </is>
      </c>
      <c r="D1685" t="n">
        <v>-1</v>
      </c>
      <c r="E1685" t="inlineStr">
        <is>
          <t>cy[滑稽]</t>
        </is>
      </c>
      <c r="F1685" t="n">
        <v>0</v>
      </c>
      <c r="G1685" t="inlineStr">
        <is>
          <t>4989142442</t>
        </is>
      </c>
      <c r="H1685" t="inlineStr">
        <is>
          <t>2021-07-25 19:11:01</t>
        </is>
      </c>
      <c r="I1685" t="n">
        <v>0</v>
      </c>
      <c r="J1685" t="inlineStr">
        <is>
          <t>未知</t>
        </is>
      </c>
      <c r="K1685" t="inlineStr">
        <is>
          <t>700272438</t>
        </is>
      </c>
      <c r="L1685" t="inlineStr">
        <is>
          <t>女</t>
        </is>
      </c>
      <c r="M1685" t="inlineStr"/>
      <c r="N1685" t="n">
        <v>3</v>
      </c>
      <c r="O1685" t="inlineStr">
        <is>
          <t>大会员</t>
        </is>
      </c>
      <c r="P1685" t="inlineStr"/>
      <c r="Q1685" t="inlineStr"/>
    </row>
    <row r="1686">
      <c r="A1686" t="inlineStr">
        <is>
          <t>27534330</t>
        </is>
      </c>
      <c r="B1686" t="inlineStr">
        <is>
          <t>4989133592</t>
        </is>
      </c>
      <c r="C1686" t="inlineStr">
        <is>
          <t>eblawhcS</t>
        </is>
      </c>
      <c r="D1686" t="n">
        <v>289</v>
      </c>
      <c r="E1686" t="inlineStr">
        <is>
          <t>有那么一群人，他们默默的翻着评论，却不写下评语，一个人承受着喜怒哀乐，这样的人，希望能多一点[热词系列_奥力给]</t>
        </is>
      </c>
      <c r="F1686" t="n">
        <v>6</v>
      </c>
      <c r="G1686" t="inlineStr">
        <is>
          <t>0</t>
        </is>
      </c>
      <c r="H1686" t="inlineStr">
        <is>
          <t>2021-07-25 19:10:44</t>
        </is>
      </c>
      <c r="I1686" t="n">
        <v>29</v>
      </c>
      <c r="J1686" t="inlineStr">
        <is>
          <t>未知</t>
        </is>
      </c>
      <c r="K1686" t="inlineStr">
        <is>
          <t>26588658</t>
        </is>
      </c>
      <c r="L1686" t="inlineStr">
        <is>
          <t>男</t>
        </is>
      </c>
      <c r="M1686" t="inlineStr">
        <is>
          <t>逃离国服</t>
        </is>
      </c>
      <c r="N1686" t="n">
        <v>6</v>
      </c>
      <c r="O1686" t="inlineStr"/>
      <c r="P1686" t="inlineStr"/>
      <c r="Q1686" t="inlineStr"/>
    </row>
    <row r="1687">
      <c r="A1687" t="inlineStr">
        <is>
          <t>27534330</t>
        </is>
      </c>
      <c r="B1687" t="inlineStr">
        <is>
          <t>4989133007</t>
        </is>
      </c>
      <c r="C1687" t="inlineStr">
        <is>
          <t>8iii的感觉</t>
        </is>
      </c>
      <c r="D1687" t="n">
        <v>-1</v>
      </c>
      <c r="E1687" t="inlineStr">
        <is>
          <t>+1</t>
        </is>
      </c>
      <c r="F1687" t="n">
        <v>0</v>
      </c>
      <c r="G1687" t="inlineStr">
        <is>
          <t>4989133007</t>
        </is>
      </c>
      <c r="H1687" t="inlineStr">
        <is>
          <t>2021-07-25 19:10:27</t>
        </is>
      </c>
      <c r="I1687" t="n">
        <v>0</v>
      </c>
      <c r="J1687" t="inlineStr">
        <is>
          <t>未知</t>
        </is>
      </c>
      <c r="K1687" t="inlineStr">
        <is>
          <t>271907765</t>
        </is>
      </c>
      <c r="L1687" t="inlineStr">
        <is>
          <t>保密</t>
        </is>
      </c>
      <c r="M1687" t="inlineStr"/>
      <c r="N1687" t="n">
        <v>4</v>
      </c>
      <c r="O1687" t="inlineStr">
        <is>
          <t>大会员</t>
        </is>
      </c>
      <c r="P1687" t="inlineStr"/>
      <c r="Q1687" t="inlineStr"/>
    </row>
    <row r="1688">
      <c r="A1688" t="inlineStr">
        <is>
          <t>27534330</t>
        </is>
      </c>
      <c r="B1688" t="inlineStr">
        <is>
          <t>4989140268</t>
        </is>
      </c>
      <c r="C1688" t="inlineStr">
        <is>
          <t>和菓子alter</t>
        </is>
      </c>
      <c r="D1688" t="n">
        <v>288</v>
      </c>
      <c r="E1688" t="inlineStr">
        <is>
          <t>这个戴眼罩的是谁？[tv_疑问]</t>
        </is>
      </c>
      <c r="F1688" t="n">
        <v>0</v>
      </c>
      <c r="G1688" t="inlineStr">
        <is>
          <t>0</t>
        </is>
      </c>
      <c r="H1688" t="inlineStr">
        <is>
          <t>2021-07-25 19:10:11</t>
        </is>
      </c>
      <c r="I1688" t="n">
        <v>0</v>
      </c>
      <c r="J1688" t="inlineStr">
        <is>
          <t>未知</t>
        </is>
      </c>
      <c r="K1688" t="inlineStr">
        <is>
          <t>19394354</t>
        </is>
      </c>
      <c r="L1688" t="inlineStr">
        <is>
          <t>保密</t>
        </is>
      </c>
      <c r="M1688" t="inlineStr"/>
      <c r="N1688" t="n">
        <v>6</v>
      </c>
      <c r="O1688" t="inlineStr">
        <is>
          <t>大会员</t>
        </is>
      </c>
      <c r="P1688" t="inlineStr"/>
      <c r="Q1688" t="inlineStr"/>
    </row>
    <row r="1689">
      <c r="A1689" t="inlineStr">
        <is>
          <t>27534330</t>
        </is>
      </c>
      <c r="B1689" t="inlineStr">
        <is>
          <t>4989135618</t>
        </is>
      </c>
      <c r="C1689" t="inlineStr">
        <is>
          <t>杏仁-豆腐</t>
        </is>
      </c>
      <c r="D1689" t="n">
        <v>-1</v>
      </c>
      <c r="E1689" t="inlineStr">
        <is>
          <t>梅比乌斯融合的蛇的基因吧，所以她褪了个皮儿，还在喝酒的是退下来的皮，旁边的那个小人自己溜了。</t>
        </is>
      </c>
      <c r="F1689" t="n">
        <v>0</v>
      </c>
      <c r="G1689" t="inlineStr">
        <is>
          <t>4989135618</t>
        </is>
      </c>
      <c r="H1689" t="inlineStr">
        <is>
          <t>2021-07-25 19:10:03</t>
        </is>
      </c>
      <c r="I1689" t="n">
        <v>16</v>
      </c>
      <c r="J1689" t="inlineStr">
        <is>
          <t>未知</t>
        </is>
      </c>
      <c r="K1689" t="inlineStr">
        <is>
          <t>1144607117</t>
        </is>
      </c>
      <c r="L1689" t="inlineStr">
        <is>
          <t>保密</t>
        </is>
      </c>
      <c r="M1689" t="inlineStr"/>
      <c r="N1689" t="n">
        <v>3</v>
      </c>
      <c r="O1689" t="inlineStr">
        <is>
          <t>年度大会员</t>
        </is>
      </c>
      <c r="P1689" t="inlineStr"/>
      <c r="Q1689" t="inlineStr"/>
    </row>
    <row r="1690">
      <c r="A1690" t="inlineStr">
        <is>
          <t>27534330</t>
        </is>
      </c>
      <c r="B1690" t="inlineStr">
        <is>
          <t>4989129389</t>
        </is>
      </c>
      <c r="C1690" t="inlineStr">
        <is>
          <t>xx是我表哥</t>
        </is>
      </c>
      <c r="D1690" t="n">
        <v>-1</v>
      </c>
      <c r="E1690" t="inlineStr">
        <is>
          <t>也是梅比乌斯，估计死了或者重伤都能分裂然后从小再长大，也是不辱无限之名了。</t>
        </is>
      </c>
      <c r="F1690" t="n">
        <v>0</v>
      </c>
      <c r="G1690" t="inlineStr">
        <is>
          <t>4989129389</t>
        </is>
      </c>
      <c r="H1690" t="inlineStr">
        <is>
          <t>2021-07-25 19:09:49</t>
        </is>
      </c>
      <c r="I1690" t="n">
        <v>24</v>
      </c>
      <c r="J1690" t="inlineStr">
        <is>
          <t>未知</t>
        </is>
      </c>
      <c r="K1690" t="inlineStr">
        <is>
          <t>285907949</t>
        </is>
      </c>
      <c r="L1690" t="inlineStr">
        <is>
          <t>保密</t>
        </is>
      </c>
      <c r="M1690" t="inlineStr"/>
      <c r="N1690" t="n">
        <v>5</v>
      </c>
      <c r="O1690" t="inlineStr">
        <is>
          <t>大会员</t>
        </is>
      </c>
      <c r="P1690" t="inlineStr"/>
      <c r="Q1690" t="inlineStr"/>
    </row>
    <row r="1691">
      <c r="A1691" t="inlineStr">
        <is>
          <t>27534330</t>
        </is>
      </c>
      <c r="B1691" t="inlineStr">
        <is>
          <t>4989124828</t>
        </is>
      </c>
      <c r="C1691" t="inlineStr">
        <is>
          <t>看向那边转向这边</t>
        </is>
      </c>
      <c r="D1691" t="n">
        <v>-1</v>
      </c>
      <c r="E1691" t="inlineStr">
        <is>
          <t>回复 @Ctrl加6狗牌生辉 :3个吧，凯文和符华，苏好像在量子之海，其他的应该是全没了</t>
        </is>
      </c>
      <c r="F1691" t="n">
        <v>0</v>
      </c>
      <c r="G1691" t="inlineStr">
        <is>
          <t>4989089183</t>
        </is>
      </c>
      <c r="H1691" t="inlineStr">
        <is>
          <t>2021-07-25 19:09:43</t>
        </is>
      </c>
      <c r="I1691" t="n">
        <v>3</v>
      </c>
      <c r="J1691" t="inlineStr">
        <is>
          <t>未知</t>
        </is>
      </c>
      <c r="K1691" t="inlineStr">
        <is>
          <t>387320360</t>
        </is>
      </c>
      <c r="L1691" t="inlineStr">
        <is>
          <t>保密</t>
        </is>
      </c>
      <c r="M1691" t="inlineStr">
        <is>
          <t>这个人懒死了，什么都写了。 ( •́ _ •̀)</t>
        </is>
      </c>
      <c r="N1691" t="n">
        <v>5</v>
      </c>
      <c r="O1691" t="inlineStr">
        <is>
          <t>大会员</t>
        </is>
      </c>
      <c r="P1691" t="inlineStr"/>
      <c r="Q1691" t="inlineStr"/>
    </row>
    <row r="1692">
      <c r="A1692" t="inlineStr">
        <is>
          <t>27534330</t>
        </is>
      </c>
      <c r="B1692" t="inlineStr">
        <is>
          <t>4989119656</t>
        </is>
      </c>
      <c r="C1692" t="inlineStr">
        <is>
          <t>绮风过_远花火</t>
        </is>
      </c>
      <c r="D1692" t="n">
        <v>287</v>
      </c>
      <c r="E1692" t="inlineStr">
        <is>
          <t>搞黄色！</t>
        </is>
      </c>
      <c r="F1692" t="n">
        <v>0</v>
      </c>
      <c r="G1692" t="inlineStr">
        <is>
          <t>0</t>
        </is>
      </c>
      <c r="H1692" t="inlineStr">
        <is>
          <t>2021-07-25 19:08:53</t>
        </is>
      </c>
      <c r="I1692" t="n">
        <v>0</v>
      </c>
      <c r="J1692" t="inlineStr">
        <is>
          <t>未知</t>
        </is>
      </c>
      <c r="K1692" t="inlineStr">
        <is>
          <t>101263436</t>
        </is>
      </c>
      <c r="L1692" t="inlineStr">
        <is>
          <t>男</t>
        </is>
      </c>
      <c r="M1692" t="inlineStr">
        <is>
          <t>May all the beauty be blessed​</t>
        </is>
      </c>
      <c r="N1692" t="n">
        <v>6</v>
      </c>
      <c r="O1692" t="inlineStr">
        <is>
          <t>年度大会员</t>
        </is>
      </c>
      <c r="P1692" t="inlineStr">
        <is>
          <t>崩坏3·天穹流星</t>
        </is>
      </c>
      <c r="Q1692" t="inlineStr">
        <is>
          <t>原神</t>
        </is>
      </c>
    </row>
    <row r="1693">
      <c r="A1693" t="inlineStr">
        <is>
          <t>27534330</t>
        </is>
      </c>
      <c r="B1693" t="inlineStr">
        <is>
          <t>4989126605</t>
        </is>
      </c>
      <c r="C1693" t="inlineStr">
        <is>
          <t>时石透上</t>
        </is>
      </c>
      <c r="D1693" t="n">
        <v>-1</v>
      </c>
      <c r="E1693" t="inlineStr">
        <is>
          <t>希望你能得到第一手情报，毕竟我有一个朋友[doge]</t>
        </is>
      </c>
      <c r="F1693" t="n">
        <v>0</v>
      </c>
      <c r="G1693" t="inlineStr">
        <is>
          <t>4989126605</t>
        </is>
      </c>
      <c r="H1693" t="inlineStr">
        <is>
          <t>2021-07-25 19:08:42</t>
        </is>
      </c>
      <c r="I1693" t="n">
        <v>0</v>
      </c>
      <c r="J1693" t="inlineStr">
        <is>
          <t>未知</t>
        </is>
      </c>
      <c r="K1693" t="inlineStr">
        <is>
          <t>456576337</t>
        </is>
      </c>
      <c r="L1693" t="inlineStr">
        <is>
          <t>男</t>
        </is>
      </c>
      <c r="M1693" t="inlineStr">
        <is>
          <t>垂天远霞八重霞霞散的飞沫平流斩霞云之海月之霞消泷</t>
        </is>
      </c>
      <c r="N1693" t="n">
        <v>3</v>
      </c>
      <c r="O1693" t="inlineStr">
        <is>
          <t>大会员</t>
        </is>
      </c>
      <c r="P1693" t="inlineStr">
        <is>
          <t>梦塔·雪谜城</t>
        </is>
      </c>
      <c r="Q1693" t="inlineStr"/>
    </row>
    <row r="1694">
      <c r="A1694" t="inlineStr">
        <is>
          <t>27534330</t>
        </is>
      </c>
      <c r="B1694" t="inlineStr">
        <is>
          <t>4989119179</t>
        </is>
      </c>
      <c r="C1694" t="inlineStr">
        <is>
          <t>喜欢嘤嘤嘤の沐风</t>
        </is>
      </c>
      <c r="D1694" t="n">
        <v>1</v>
      </c>
      <c r="E1694" t="inlineStr">
        <is>
          <t>爬</t>
        </is>
      </c>
      <c r="F1694" t="n">
        <v>0</v>
      </c>
      <c r="G1694" t="inlineStr">
        <is>
          <t>4989119179</t>
        </is>
      </c>
      <c r="H1694" t="inlineStr">
        <is>
          <t>2021-07-25 19:08:41</t>
        </is>
      </c>
      <c r="I1694" t="n">
        <v>4</v>
      </c>
      <c r="J1694" t="inlineStr">
        <is>
          <t>未知</t>
        </is>
      </c>
      <c r="K1694" t="inlineStr">
        <is>
          <t>430026496</t>
        </is>
      </c>
      <c r="L1694" t="inlineStr">
        <is>
          <t>保密</t>
        </is>
      </c>
      <c r="M1694" t="inlineStr">
        <is>
          <t>本人嘤嘤怪一枚，吃饱了撑的没事干的可以点下关注（滑稽脸）先定一个小目标（粉丝达到233）（滑稽）</t>
        </is>
      </c>
      <c r="N1694" t="n">
        <v>5</v>
      </c>
      <c r="O1694" t="inlineStr">
        <is>
          <t>年度大会员</t>
        </is>
      </c>
      <c r="P1694" t="inlineStr">
        <is>
          <t>明日方舟音律系列</t>
        </is>
      </c>
      <c r="Q1694" t="inlineStr">
        <is>
          <t>明日方舟</t>
        </is>
      </c>
    </row>
    <row r="1695">
      <c r="A1695" t="inlineStr">
        <is>
          <t>27534330</t>
        </is>
      </c>
      <c r="B1695" t="inlineStr">
        <is>
          <t>4989126481</t>
        </is>
      </c>
      <c r="C1695" t="inlineStr">
        <is>
          <t>名为文简</t>
        </is>
      </c>
      <c r="D1695" t="n">
        <v>-1</v>
      </c>
      <c r="E1695" t="inlineStr">
        <is>
          <t>回复 @帅哥冬东 :终于在连篇累牍中理解了一句话，可以反驳是多么惊喜的事…但是零分呢，我只是真的要出门啦。你可以动动手指拉黑我啦，但是抱歉，是不是有点伤到你了…向我自己道歉啦，浪费宝贵时间在网上对线也太愚蠢啦。[崩坏3_快乐]</t>
        </is>
      </c>
      <c r="F1695" t="n">
        <v>0</v>
      </c>
      <c r="G1695" t="inlineStr">
        <is>
          <t>4988925807</t>
        </is>
      </c>
      <c r="H1695" t="inlineStr">
        <is>
          <t>2021-07-25 19:08:39</t>
        </is>
      </c>
      <c r="I1695" t="n">
        <v>1</v>
      </c>
      <c r="J1695" t="inlineStr">
        <is>
          <t>未知</t>
        </is>
      </c>
      <c r="K1695" t="inlineStr">
        <is>
          <t>278480469</t>
        </is>
      </c>
      <c r="L1695" t="inlineStr">
        <is>
          <t>男</t>
        </is>
      </c>
      <c r="M1695" t="inlineStr">
        <is>
          <t>一条咸鱼，目前。</t>
        </is>
      </c>
      <c r="N1695" t="n">
        <v>5</v>
      </c>
      <c r="O1695" t="inlineStr">
        <is>
          <t>大会员</t>
        </is>
      </c>
      <c r="P1695" t="inlineStr"/>
      <c r="Q1695" t="inlineStr"/>
    </row>
    <row r="1696">
      <c r="A1696" t="inlineStr">
        <is>
          <t>27534330</t>
        </is>
      </c>
      <c r="B1696" t="inlineStr">
        <is>
          <t>4989121968</t>
        </is>
      </c>
      <c r="C1696" t="inlineStr">
        <is>
          <t>青色奈克瑟斯</t>
        </is>
      </c>
      <c r="D1696" t="n">
        <v>286</v>
      </c>
      <c r="E1696" t="inlineStr">
        <is>
          <t>毕竟米厂需要的不是被仇恨和痛苦填塞的“空之律者”，而是心中只怀有美好，却唯独忘记了自己过去的“薪炎之律者”，剩下的都是杂音罢了，哪儿有“内部调查问卷”含金量高啊，是不是[嗑瓜子]。</t>
        </is>
      </c>
      <c r="F1696" t="n">
        <v>14</v>
      </c>
      <c r="G1696" t="inlineStr">
        <is>
          <t>0</t>
        </is>
      </c>
      <c r="H1696" t="inlineStr">
        <is>
          <t>2021-07-25 19:08:29</t>
        </is>
      </c>
      <c r="I1696" t="n">
        <v>12</v>
      </c>
      <c r="J1696" t="inlineStr">
        <is>
          <t>安卓</t>
        </is>
      </c>
      <c r="K1696" t="inlineStr">
        <is>
          <t>35134012</t>
        </is>
      </c>
      <c r="L1696" t="inlineStr">
        <is>
          <t>保密</t>
        </is>
      </c>
      <c r="M1696" t="inlineStr">
        <is>
          <t>已入驻爱发电，主页https://afdian.net/@naozhong12315</t>
        </is>
      </c>
      <c r="N1696" t="n">
        <v>6</v>
      </c>
      <c r="O1696" t="inlineStr">
        <is>
          <t>大会员</t>
        </is>
      </c>
      <c r="P1696" t="inlineStr">
        <is>
          <t>崩坏3·天穹流星</t>
        </is>
      </c>
      <c r="Q1696" t="inlineStr">
        <is>
          <t>崩坏3·天穹流星</t>
        </is>
      </c>
    </row>
    <row r="1697">
      <c r="A1697" t="inlineStr">
        <is>
          <t>27534330</t>
        </is>
      </c>
      <c r="B1697" t="inlineStr">
        <is>
          <t>4989118638</t>
        </is>
      </c>
      <c r="C1697" t="inlineStr">
        <is>
          <t>久伴-心不离</t>
        </is>
      </c>
      <c r="D1697" t="n">
        <v>-1</v>
      </c>
      <c r="E1697" t="inlineStr">
        <is>
          <t>我也[doge]</t>
        </is>
      </c>
      <c r="F1697" t="n">
        <v>0</v>
      </c>
      <c r="G1697" t="inlineStr">
        <is>
          <t>4989118638</t>
        </is>
      </c>
      <c r="H1697" t="inlineStr">
        <is>
          <t>2021-07-25 19:08:26</t>
        </is>
      </c>
      <c r="I1697" t="n">
        <v>0</v>
      </c>
      <c r="J1697" t="inlineStr">
        <is>
          <t>未知</t>
        </is>
      </c>
      <c r="K1697" t="inlineStr">
        <is>
          <t>433258450</t>
        </is>
      </c>
      <c r="L1697" t="inlineStr">
        <is>
          <t>女</t>
        </is>
      </c>
      <c r="M1697" t="inlineStr">
        <is>
          <t>ⓘ该账号封禁中
嘿嘿</t>
        </is>
      </c>
      <c r="N1697" t="n">
        <v>5</v>
      </c>
      <c r="O1697" t="inlineStr">
        <is>
          <t>大会员</t>
        </is>
      </c>
      <c r="P1697" t="inlineStr"/>
      <c r="Q1697" t="inlineStr"/>
    </row>
    <row r="1698">
      <c r="A1698" t="inlineStr">
        <is>
          <t>27534330</t>
        </is>
      </c>
      <c r="B1698" t="inlineStr">
        <is>
          <t>4989125856</t>
        </is>
      </c>
      <c r="C1698" t="inlineStr">
        <is>
          <t>十三即使开始</t>
        </is>
      </c>
      <c r="D1698" t="n">
        <v>-1</v>
      </c>
      <c r="E1698" t="inlineStr">
        <is>
          <t>回复 @卖桃丽丝的小猫 :好的，谢谢</t>
        </is>
      </c>
      <c r="F1698" t="n">
        <v>0</v>
      </c>
      <c r="G1698" t="inlineStr">
        <is>
          <t>4989035959</t>
        </is>
      </c>
      <c r="H1698" t="inlineStr">
        <is>
          <t>2021-07-25 19:08:25</t>
        </is>
      </c>
      <c r="I1698" t="n">
        <v>0</v>
      </c>
      <c r="J1698" t="inlineStr">
        <is>
          <t>未知</t>
        </is>
      </c>
      <c r="K1698" t="inlineStr">
        <is>
          <t>282593962</t>
        </is>
      </c>
      <c r="L1698" t="inlineStr">
        <is>
          <t>保密</t>
        </is>
      </c>
      <c r="M1698" t="inlineStr">
        <is>
          <t>我永远喜欢小糸侑和七海灯子这对！</t>
        </is>
      </c>
      <c r="N1698" t="n">
        <v>5</v>
      </c>
      <c r="O1698" t="inlineStr">
        <is>
          <t>大会员</t>
        </is>
      </c>
      <c r="P1698" t="inlineStr">
        <is>
          <t>崩坏3·天穹流星</t>
        </is>
      </c>
      <c r="Q1698" t="inlineStr">
        <is>
          <t>崩坏3·天穹流星</t>
        </is>
      </c>
    </row>
    <row r="1699">
      <c r="A1699" t="inlineStr">
        <is>
          <t>27534330</t>
        </is>
      </c>
      <c r="B1699" t="inlineStr">
        <is>
          <t>4989118330</t>
        </is>
      </c>
      <c r="C1699" t="inlineStr">
        <is>
          <t>三崎の狂影之噬</t>
        </is>
      </c>
      <c r="D1699" t="n">
        <v>285</v>
      </c>
      <c r="E1699" t="inlineStr">
        <is>
          <t>伊甸喝醉了给芽衣灌酒会怎样。。。。咳，不想了，往不好的方向去了。。[笑哭]</t>
        </is>
      </c>
      <c r="F1699" t="n">
        <v>0</v>
      </c>
      <c r="G1699" t="inlineStr">
        <is>
          <t>0</t>
        </is>
      </c>
      <c r="H1699" t="inlineStr">
        <is>
          <t>2021-07-25 19:08:17</t>
        </is>
      </c>
      <c r="I1699" t="n">
        <v>1</v>
      </c>
      <c r="J1699" t="inlineStr">
        <is>
          <t>未知</t>
        </is>
      </c>
      <c r="K1699" t="inlineStr">
        <is>
          <t>645891412</t>
        </is>
      </c>
      <c r="L1699" t="inlineStr">
        <is>
          <t>保密</t>
        </is>
      </c>
      <c r="M1699" t="inlineStr"/>
      <c r="N1699" t="n">
        <v>3</v>
      </c>
      <c r="O1699" t="inlineStr"/>
      <c r="P1699" t="inlineStr"/>
      <c r="Q1699" t="inlineStr"/>
    </row>
    <row r="1700">
      <c r="A1700" t="inlineStr">
        <is>
          <t>27534330</t>
        </is>
      </c>
      <c r="B1700" t="inlineStr">
        <is>
          <t>4989118109</t>
        </is>
      </c>
      <c r="C1700" t="inlineStr">
        <is>
          <t>十三即使开始</t>
        </is>
      </c>
      <c r="D1700" t="n">
        <v>-1</v>
      </c>
      <c r="E1700" t="inlineStr">
        <is>
          <t>回复 @是艾唐唐呀 :我是真的不清楚[笑哭]，看乐土时一直在疑惑她俩是不是一个人</t>
        </is>
      </c>
      <c r="F1700" t="n">
        <v>0</v>
      </c>
      <c r="G1700" t="inlineStr">
        <is>
          <t>4989035959</t>
        </is>
      </c>
      <c r="H1700" t="inlineStr">
        <is>
          <t>2021-07-25 19:08:11</t>
        </is>
      </c>
      <c r="I1700" t="n">
        <v>0</v>
      </c>
      <c r="J1700" t="inlineStr">
        <is>
          <t>未知</t>
        </is>
      </c>
      <c r="K1700" t="inlineStr">
        <is>
          <t>282593962</t>
        </is>
      </c>
      <c r="L1700" t="inlineStr">
        <is>
          <t>保密</t>
        </is>
      </c>
      <c r="M1700" t="inlineStr">
        <is>
          <t>我永远喜欢小糸侑和七海灯子这对！</t>
        </is>
      </c>
      <c r="N1700" t="n">
        <v>5</v>
      </c>
      <c r="O1700" t="inlineStr">
        <is>
          <t>大会员</t>
        </is>
      </c>
      <c r="P1700" t="inlineStr">
        <is>
          <t>崩坏3·天穹流星</t>
        </is>
      </c>
      <c r="Q1700" t="inlineStr">
        <is>
          <t>崩坏3·天穹流星</t>
        </is>
      </c>
    </row>
    <row r="1701">
      <c r="A1701" t="inlineStr">
        <is>
          <t>27534330</t>
        </is>
      </c>
      <c r="B1701" t="inlineStr">
        <is>
          <t>4989118014</t>
        </is>
      </c>
      <c r="C1701" t="inlineStr">
        <is>
          <t>一tio鲶鱼</t>
        </is>
      </c>
      <c r="D1701" t="n">
        <v>284</v>
      </c>
      <c r="E1701" t="inlineStr">
        <is>
          <t>好，快进到伊甸和梅比乌斯贴到肉里</t>
        </is>
      </c>
      <c r="F1701" t="n">
        <v>0</v>
      </c>
      <c r="G1701" t="inlineStr">
        <is>
          <t>0</t>
        </is>
      </c>
      <c r="H1701" t="inlineStr">
        <is>
          <t>2021-07-25 19:08:08</t>
        </is>
      </c>
      <c r="I1701" t="n">
        <v>3</v>
      </c>
      <c r="J1701" t="inlineStr">
        <is>
          <t>未知</t>
        </is>
      </c>
      <c r="K1701" t="inlineStr">
        <is>
          <t>13788255</t>
        </is>
      </c>
      <c r="L1701" t="inlineStr">
        <is>
          <t>女</t>
        </is>
      </c>
      <c r="M1701" t="inlineStr">
        <is>
          <t>太阳会来的，我会变得淡薄，最后幻入蔚蓝的永恒</t>
        </is>
      </c>
      <c r="N1701" t="n">
        <v>5</v>
      </c>
      <c r="O1701" t="inlineStr">
        <is>
          <t>大会员</t>
        </is>
      </c>
      <c r="P1701" t="inlineStr">
        <is>
          <t>泠鸢yousa</t>
        </is>
      </c>
      <c r="Q1701" t="inlineStr">
        <is>
          <t>hanser</t>
        </is>
      </c>
    </row>
    <row r="1702">
      <c r="A1702" t="inlineStr">
        <is>
          <t>27534330</t>
        </is>
      </c>
      <c r="B1702" t="inlineStr">
        <is>
          <t>4989117668</t>
        </is>
      </c>
      <c r="C1702" t="inlineStr">
        <is>
          <t>齐木心照</t>
        </is>
      </c>
      <c r="D1702" t="n">
        <v>-1</v>
      </c>
      <c r="E1702" t="inlineStr">
        <is>
          <t>所以说当时主线里面回忆过去逐火之蛾的时候有人动了庇护所的东西是伊甸吗</t>
        </is>
      </c>
      <c r="F1702" t="n">
        <v>0</v>
      </c>
      <c r="G1702" t="inlineStr">
        <is>
          <t>4989117668</t>
        </is>
      </c>
      <c r="H1702" t="inlineStr">
        <is>
          <t>2021-07-25 19:07:58</t>
        </is>
      </c>
      <c r="I1702" t="n">
        <v>0</v>
      </c>
      <c r="J1702" t="inlineStr">
        <is>
          <t>未知</t>
        </is>
      </c>
      <c r="K1702" t="inlineStr">
        <is>
          <t>66782947</t>
        </is>
      </c>
      <c r="L1702" t="inlineStr">
        <is>
          <t>男</t>
        </is>
      </c>
      <c r="M1702" t="inlineStr">
        <is>
          <t>喜欢各种游戏，最大的梦想是当小说家，目前最想成为一名虚拟偶像，但因为不知道怎么弄于是放弃啦!</t>
        </is>
      </c>
      <c r="N1702" t="n">
        <v>5</v>
      </c>
      <c r="O1702" t="inlineStr">
        <is>
          <t>大会员</t>
        </is>
      </c>
      <c r="P1702" t="inlineStr">
        <is>
          <t>hanser</t>
        </is>
      </c>
      <c r="Q1702" t="inlineStr">
        <is>
          <t>hanser</t>
        </is>
      </c>
    </row>
    <row r="1703">
      <c r="A1703" t="inlineStr">
        <is>
          <t>27534330</t>
        </is>
      </c>
      <c r="B1703" t="inlineStr">
        <is>
          <t>4989113724</t>
        </is>
      </c>
      <c r="C1703" t="inlineStr">
        <is>
          <t>不存在的区</t>
        </is>
      </c>
      <c r="D1703" t="n">
        <v>-1</v>
      </c>
      <c r="E1703" t="inlineStr">
        <is>
          <t>＋1</t>
        </is>
      </c>
      <c r="F1703" t="n">
        <v>0</v>
      </c>
      <c r="G1703" t="inlineStr">
        <is>
          <t>4989113724</t>
        </is>
      </c>
      <c r="H1703" t="inlineStr">
        <is>
          <t>2021-07-25 19:07:34</t>
        </is>
      </c>
      <c r="I1703" t="n">
        <v>0</v>
      </c>
      <c r="J1703" t="inlineStr">
        <is>
          <t>未知</t>
        </is>
      </c>
      <c r="K1703" t="inlineStr">
        <is>
          <t>503642497</t>
        </is>
      </c>
      <c r="L1703" t="inlineStr">
        <is>
          <t>保密</t>
        </is>
      </c>
      <c r="M1703" t="inlineStr"/>
      <c r="N1703" t="n">
        <v>4</v>
      </c>
      <c r="O1703" t="inlineStr">
        <is>
          <t>大会员</t>
        </is>
      </c>
      <c r="P1703" t="inlineStr"/>
      <c r="Q1703" t="inlineStr"/>
    </row>
    <row r="1704">
      <c r="A1704" t="inlineStr">
        <is>
          <t>27534330</t>
        </is>
      </c>
      <c r="B1704" t="inlineStr">
        <is>
          <t>4989112850</t>
        </is>
      </c>
      <c r="C1704" t="inlineStr">
        <is>
          <t>帅哥冬东</t>
        </is>
      </c>
      <c r="D1704" t="n">
        <v>-1</v>
      </c>
      <c r="E1704" t="inlineStr">
        <is>
          <t>回复 @名为文简 :有的人他理解不了别人说的话，没办法，就是知识水平卡在那了</t>
        </is>
      </c>
      <c r="F1704" t="n">
        <v>0</v>
      </c>
      <c r="G1704" t="inlineStr">
        <is>
          <t>4988925807</t>
        </is>
      </c>
      <c r="H1704" t="inlineStr">
        <is>
          <t>2021-07-25 19:07:14</t>
        </is>
      </c>
      <c r="I1704" t="n">
        <v>0</v>
      </c>
      <c r="J1704" t="inlineStr">
        <is>
          <t>未知</t>
        </is>
      </c>
      <c r="K1704" t="inlineStr">
        <is>
          <t>25322750</t>
        </is>
      </c>
      <c r="L1704" t="inlineStr">
        <is>
          <t>男</t>
        </is>
      </c>
      <c r="M1704" t="inlineStr"/>
      <c r="N1704" t="n">
        <v>5</v>
      </c>
      <c r="O1704" t="inlineStr">
        <is>
          <t>大会员</t>
        </is>
      </c>
      <c r="P1704" t="inlineStr"/>
      <c r="Q1704" t="inlineStr"/>
    </row>
    <row r="1705">
      <c r="A1705" t="inlineStr">
        <is>
          <t>27534330</t>
        </is>
      </c>
      <c r="B1705" t="inlineStr">
        <is>
          <t>4989116005</t>
        </is>
      </c>
      <c r="C1705" t="inlineStr">
        <is>
          <t>翎天羽乱</t>
        </is>
      </c>
      <c r="D1705" t="n">
        <v>283</v>
      </c>
      <c r="E1705" t="inlineStr">
        <is>
          <t>企划还是有病的，但是往事乐土玩法里的伊甸我太喜欢了。</t>
        </is>
      </c>
      <c r="F1705" t="n">
        <v>0</v>
      </c>
      <c r="G1705" t="inlineStr">
        <is>
          <t>0</t>
        </is>
      </c>
      <c r="H1705" t="inlineStr">
        <is>
          <t>2021-07-25 19:07:13</t>
        </is>
      </c>
      <c r="I1705" t="n">
        <v>0</v>
      </c>
      <c r="J1705" t="inlineStr">
        <is>
          <t>未知</t>
        </is>
      </c>
      <c r="K1705" t="inlineStr">
        <is>
          <t>34883907</t>
        </is>
      </c>
      <c r="L1705" t="inlineStr">
        <is>
          <t>保密</t>
        </is>
      </c>
      <c r="M1705" t="inlineStr">
        <is>
          <t>中二病晚期</t>
        </is>
      </c>
      <c r="N1705" t="n">
        <v>5</v>
      </c>
      <c r="O1705" t="inlineStr">
        <is>
          <t>年度大会员</t>
        </is>
      </c>
      <c r="P1705" t="inlineStr"/>
      <c r="Q1705" t="inlineStr"/>
    </row>
    <row r="1706">
      <c r="A1706" t="inlineStr">
        <is>
          <t>27534330</t>
        </is>
      </c>
      <c r="B1706" t="inlineStr">
        <is>
          <t>4989115007</t>
        </is>
      </c>
      <c r="C1706" t="inlineStr">
        <is>
          <t>弗林特-洛克伍德</t>
        </is>
      </c>
      <c r="D1706" t="n">
        <v>282</v>
      </c>
      <c r="E1706" t="inlineStr">
        <is>
          <t>她们是谁？  退坑半年  现在回来</t>
        </is>
      </c>
      <c r="F1706" t="n">
        <v>2</v>
      </c>
      <c r="G1706" t="inlineStr">
        <is>
          <t>0</t>
        </is>
      </c>
      <c r="H1706" t="inlineStr">
        <is>
          <t>2021-07-25 19:06:46</t>
        </is>
      </c>
      <c r="I1706" t="n">
        <v>0</v>
      </c>
      <c r="J1706" t="inlineStr">
        <is>
          <t>未知</t>
        </is>
      </c>
      <c r="K1706" t="inlineStr">
        <is>
          <t>348440885</t>
        </is>
      </c>
      <c r="L1706" t="inlineStr">
        <is>
          <t>保密</t>
        </is>
      </c>
      <c r="M1706" t="inlineStr"/>
      <c r="N1706" t="n">
        <v>4</v>
      </c>
      <c r="O1706" t="inlineStr">
        <is>
          <t>年度大会员</t>
        </is>
      </c>
      <c r="P1706" t="inlineStr">
        <is>
          <t>2021拜年纪活动专属</t>
        </is>
      </c>
      <c r="Q1706" t="inlineStr">
        <is>
          <t>2021拜年纪</t>
        </is>
      </c>
    </row>
    <row r="1707">
      <c r="A1707" t="inlineStr">
        <is>
          <t>27534330</t>
        </is>
      </c>
      <c r="B1707" t="inlineStr">
        <is>
          <t>4989103959</t>
        </is>
      </c>
      <c r="C1707" t="inlineStr">
        <is>
          <t>白毛追随者</t>
        </is>
      </c>
      <c r="D1707" t="n">
        <v>-1</v>
      </c>
      <c r="E1707" t="inlineStr">
        <is>
          <t>hso</t>
        </is>
      </c>
      <c r="F1707" t="n">
        <v>0</v>
      </c>
      <c r="G1707" t="inlineStr">
        <is>
          <t>4989103959</t>
        </is>
      </c>
      <c r="H1707" t="inlineStr">
        <is>
          <t>2021-07-25 19:06:18</t>
        </is>
      </c>
      <c r="I1707" t="n">
        <v>0</v>
      </c>
      <c r="J1707" t="inlineStr">
        <is>
          <t>未知</t>
        </is>
      </c>
      <c r="K1707" t="inlineStr">
        <is>
          <t>519500478</t>
        </is>
      </c>
      <c r="L1707" t="inlineStr">
        <is>
          <t>保密</t>
        </is>
      </c>
      <c r="M1707" t="inlineStr">
        <is>
          <t>臭打游戏的
——人可以卑微如尘，不可扭曲如虫！</t>
        </is>
      </c>
      <c r="N1707" t="n">
        <v>4</v>
      </c>
      <c r="O1707" t="inlineStr">
        <is>
          <t>大会员</t>
        </is>
      </c>
      <c r="P1707" t="inlineStr"/>
      <c r="Q1707" t="inlineStr"/>
    </row>
    <row r="1708">
      <c r="A1708" t="inlineStr">
        <is>
          <t>27534330</t>
        </is>
      </c>
      <c r="B1708" t="inlineStr">
        <is>
          <t>4989105817</t>
        </is>
      </c>
      <c r="C1708" t="inlineStr">
        <is>
          <t>咸鱼-A</t>
        </is>
      </c>
      <c r="D1708" t="n">
        <v>281</v>
      </c>
      <c r="E1708" t="inlineStr">
        <is>
          <t>剩余的呢，蛇蜕呢？我特么差这一点流量？[脱单doge][脱单doge][脱单doge]</t>
        </is>
      </c>
      <c r="F1708" t="n">
        <v>0</v>
      </c>
      <c r="G1708" t="inlineStr">
        <is>
          <t>0</t>
        </is>
      </c>
      <c r="H1708" t="inlineStr">
        <is>
          <t>2021-07-25 19:05:57</t>
        </is>
      </c>
      <c r="I1708" t="n">
        <v>0</v>
      </c>
      <c r="J1708" t="inlineStr">
        <is>
          <t>未知</t>
        </is>
      </c>
      <c r="K1708" t="inlineStr">
        <is>
          <t>95142277</t>
        </is>
      </c>
      <c r="L1708" t="inlineStr">
        <is>
          <t>男</t>
        </is>
      </c>
      <c r="M1708" t="inlineStr"/>
      <c r="N1708" t="n">
        <v>5</v>
      </c>
      <c r="O1708" t="inlineStr">
        <is>
          <t>大会员</t>
        </is>
      </c>
      <c r="P1708" t="inlineStr"/>
      <c r="Q1708" t="inlineStr"/>
    </row>
    <row r="1709">
      <c r="A1709" t="inlineStr">
        <is>
          <t>27534330</t>
        </is>
      </c>
      <c r="B1709" t="inlineStr">
        <is>
          <t>4989105184</t>
        </is>
      </c>
      <c r="C1709" t="inlineStr">
        <is>
          <t>我永远喜欢风马</t>
        </is>
      </c>
      <c r="D1709" t="n">
        <v>1</v>
      </c>
      <c r="E1709" t="inlineStr">
        <is>
          <t>一般活动只有开头和结尾有配音，骇兔那种全配音比较少见</t>
        </is>
      </c>
      <c r="F1709" t="n">
        <v>0</v>
      </c>
      <c r="G1709" t="inlineStr">
        <is>
          <t>4989105184</t>
        </is>
      </c>
      <c r="H1709" t="inlineStr">
        <is>
          <t>2021-07-25 19:05:41</t>
        </is>
      </c>
      <c r="I1709" t="n">
        <v>6</v>
      </c>
      <c r="J1709" t="inlineStr">
        <is>
          <t>未知</t>
        </is>
      </c>
      <c r="K1709" t="inlineStr">
        <is>
          <t>349755792</t>
        </is>
      </c>
      <c r="L1709" t="inlineStr">
        <is>
          <t>男</t>
        </is>
      </c>
      <c r="M1709" t="inlineStr"/>
      <c r="N1709" t="n">
        <v>5</v>
      </c>
      <c r="O1709" t="inlineStr">
        <is>
          <t>大会员</t>
        </is>
      </c>
      <c r="P1709" t="inlineStr"/>
      <c r="Q1709" t="inlineStr"/>
    </row>
    <row r="1710">
      <c r="A1710" t="inlineStr">
        <is>
          <t>27534330</t>
        </is>
      </c>
      <c r="B1710" t="inlineStr">
        <is>
          <t>4989098533</t>
        </is>
      </c>
      <c r="C1710" t="inlineStr">
        <is>
          <t>帅哥冬东</t>
        </is>
      </c>
      <c r="D1710" t="n">
        <v>-1</v>
      </c>
      <c r="E1710" t="inlineStr">
        <is>
          <t>回复 @名为文简 :哈哈哈哈，你最后一句不就想刻意的说我没朋友吗，可惜，自己连话都说不明白</t>
        </is>
      </c>
      <c r="F1710" t="n">
        <v>0</v>
      </c>
      <c r="G1710" t="inlineStr">
        <is>
          <t>4988925807</t>
        </is>
      </c>
      <c r="H1710" t="inlineStr">
        <is>
          <t>2021-07-25 19:05:34</t>
        </is>
      </c>
      <c r="I1710" t="n">
        <v>0</v>
      </c>
      <c r="J1710" t="inlineStr">
        <is>
          <t>未知</t>
        </is>
      </c>
      <c r="K1710" t="inlineStr">
        <is>
          <t>25322750</t>
        </is>
      </c>
      <c r="L1710" t="inlineStr">
        <is>
          <t>男</t>
        </is>
      </c>
      <c r="M1710" t="inlineStr"/>
      <c r="N1710" t="n">
        <v>5</v>
      </c>
      <c r="O1710" t="inlineStr">
        <is>
          <t>大会员</t>
        </is>
      </c>
      <c r="P1710" t="inlineStr"/>
      <c r="Q1710" t="inlineStr"/>
    </row>
    <row r="1711">
      <c r="A1711" t="inlineStr">
        <is>
          <t>27534330</t>
        </is>
      </c>
      <c r="B1711" t="inlineStr">
        <is>
          <t>4989101842</t>
        </is>
      </c>
      <c r="C1711" t="inlineStr">
        <is>
          <t>u阿胶炖鸡</t>
        </is>
      </c>
      <c r="D1711" t="n">
        <v>279</v>
      </c>
      <c r="E1711" t="inlineStr">
        <is>
          <t>评论区总算没有那么多烦人的猴了可喜可贺</t>
        </is>
      </c>
      <c r="F1711" t="n">
        <v>2</v>
      </c>
      <c r="G1711" t="inlineStr">
        <is>
          <t>0</t>
        </is>
      </c>
      <c r="H1711" t="inlineStr">
        <is>
          <t>2021-07-25 19:05:22</t>
        </is>
      </c>
      <c r="I1711" t="n">
        <v>3</v>
      </c>
      <c r="J1711" t="inlineStr">
        <is>
          <t>未知</t>
        </is>
      </c>
      <c r="K1711" t="inlineStr">
        <is>
          <t>396361992</t>
        </is>
      </c>
      <c r="L1711" t="inlineStr">
        <is>
          <t>保密</t>
        </is>
      </c>
      <c r="M1711" t="inlineStr"/>
      <c r="N1711" t="n">
        <v>3</v>
      </c>
      <c r="O1711" t="inlineStr"/>
      <c r="P1711" t="inlineStr"/>
      <c r="Q1711" t="inlineStr"/>
    </row>
    <row r="1712">
      <c r="A1712" t="inlineStr">
        <is>
          <t>27534330</t>
        </is>
      </c>
      <c r="B1712" t="inlineStr">
        <is>
          <t>4989094418</t>
        </is>
      </c>
      <c r="C1712" t="inlineStr">
        <is>
          <t>KirkyB</t>
        </is>
      </c>
      <c r="D1712" t="n">
        <v>-1</v>
      </c>
      <c r="E1712" t="inlineStr">
        <is>
          <t>回复 @末辰啊 :首先关于他们不提起也有可能是想让芽衣自己去寻找答案，其次符华是失忆过的没认出姬子和自己老师一模一样也很正常</t>
        </is>
      </c>
      <c r="F1712" t="n">
        <v>0</v>
      </c>
      <c r="G1712" t="inlineStr">
        <is>
          <t>4988939598</t>
        </is>
      </c>
      <c r="H1712" t="inlineStr">
        <is>
          <t>2021-07-25 19:05:22</t>
        </is>
      </c>
      <c r="I1712" t="n">
        <v>14</v>
      </c>
      <c r="J1712" t="inlineStr">
        <is>
          <t>未知</t>
        </is>
      </c>
      <c r="K1712" t="inlineStr">
        <is>
          <t>12336683</t>
        </is>
      </c>
      <c r="L1712" t="inlineStr">
        <is>
          <t>男</t>
        </is>
      </c>
      <c r="M1712" t="inlineStr">
        <is>
          <t>打着正义的幌子去辱骂别人的伪善者</t>
        </is>
      </c>
      <c r="N1712" t="n">
        <v>6</v>
      </c>
      <c r="O1712" t="inlineStr">
        <is>
          <t>年度大会员</t>
        </is>
      </c>
      <c r="P1712" t="inlineStr">
        <is>
          <t>星座系列：水瓶座</t>
        </is>
      </c>
      <c r="Q1712" t="inlineStr">
        <is>
          <t>星座系列：水瓶座</t>
        </is>
      </c>
    </row>
    <row r="1713">
      <c r="A1713" t="inlineStr">
        <is>
          <t>27534330</t>
        </is>
      </c>
      <c r="B1713" t="inlineStr">
        <is>
          <t>4989101354</t>
        </is>
      </c>
      <c r="C1713" t="inlineStr">
        <is>
          <t>带恶人呆鹅</t>
        </is>
      </c>
      <c r="D1713" t="n">
        <v>-1</v>
      </c>
      <c r="E1713" t="inlineStr">
        <is>
          <t>震惊，千人律者竟是我自己[嗑瓜子]</t>
        </is>
      </c>
      <c r="F1713" t="n">
        <v>0</v>
      </c>
      <c r="G1713" t="inlineStr">
        <is>
          <t>4989101354</t>
        </is>
      </c>
      <c r="H1713" t="inlineStr">
        <is>
          <t>2021-07-25 19:05:09</t>
        </is>
      </c>
      <c r="I1713" t="n">
        <v>2</v>
      </c>
      <c r="J1713" t="inlineStr">
        <is>
          <t>未知</t>
        </is>
      </c>
      <c r="K1713" t="inlineStr">
        <is>
          <t>205198549</t>
        </is>
      </c>
      <c r="L1713" t="inlineStr">
        <is>
          <t>女</t>
        </is>
      </c>
      <c r="M1713" t="inlineStr">
        <is>
          <t>肖wan哥哥，我滴超人。</t>
        </is>
      </c>
      <c r="N1713" t="n">
        <v>5</v>
      </c>
      <c r="O1713" t="inlineStr">
        <is>
          <t>大会员</t>
        </is>
      </c>
      <c r="P1713" t="inlineStr"/>
      <c r="Q1713" t="inlineStr"/>
    </row>
    <row r="1714">
      <c r="A1714" t="inlineStr">
        <is>
          <t>27534330</t>
        </is>
      </c>
      <c r="B1714" t="inlineStr">
        <is>
          <t>4989096705</t>
        </is>
      </c>
      <c r="C1714" t="inlineStr">
        <is>
          <t>莺尾之华</t>
        </is>
      </c>
      <c r="D1714" t="n">
        <v>-1</v>
      </c>
      <c r="E1714" t="inlineStr">
        <is>
          <t>插眼[doge]</t>
        </is>
      </c>
      <c r="F1714" t="n">
        <v>0</v>
      </c>
      <c r="G1714" t="inlineStr">
        <is>
          <t>4989096705</t>
        </is>
      </c>
      <c r="H1714" t="inlineStr">
        <is>
          <t>2021-07-25 19:04:54</t>
        </is>
      </c>
      <c r="I1714" t="n">
        <v>0</v>
      </c>
      <c r="J1714" t="inlineStr">
        <is>
          <t>未知</t>
        </is>
      </c>
      <c r="K1714" t="inlineStr">
        <is>
          <t>96838182</t>
        </is>
      </c>
      <c r="L1714" t="inlineStr">
        <is>
          <t>男</t>
        </is>
      </c>
      <c r="M1714" t="inlineStr">
        <is>
          <t>犹豫就会败北，果断就会白给。</t>
        </is>
      </c>
      <c r="N1714" t="n">
        <v>5</v>
      </c>
      <c r="O1714" t="inlineStr">
        <is>
          <t>大会员</t>
        </is>
      </c>
      <c r="P1714" t="inlineStr">
        <is>
          <t>2020拜年祭（鼠）</t>
        </is>
      </c>
      <c r="Q1714" t="inlineStr"/>
    </row>
    <row r="1715">
      <c r="A1715" t="inlineStr">
        <is>
          <t>27534330</t>
        </is>
      </c>
      <c r="B1715" t="inlineStr">
        <is>
          <t>4989084729</t>
        </is>
      </c>
      <c r="C1715" t="inlineStr">
        <is>
          <t>是艾唐唐呀</t>
        </is>
      </c>
      <c r="D1715" t="n">
        <v>-1</v>
      </c>
      <c r="E1715" t="inlineStr">
        <is>
          <t>回复 @十三即使开始 :你这个问题就非常离谱了吧</t>
        </is>
      </c>
      <c r="F1715" t="n">
        <v>0</v>
      </c>
      <c r="G1715" t="inlineStr">
        <is>
          <t>4989035959</t>
        </is>
      </c>
      <c r="H1715" t="inlineStr">
        <is>
          <t>2021-07-25 19:04:25</t>
        </is>
      </c>
      <c r="I1715" t="n">
        <v>4</v>
      </c>
      <c r="J1715" t="inlineStr">
        <is>
          <t>未知</t>
        </is>
      </c>
      <c r="K1715" t="inlineStr">
        <is>
          <t>39663066</t>
        </is>
      </c>
      <c r="L1715" t="inlineStr">
        <is>
          <t>女</t>
        </is>
      </c>
      <c r="M1715" t="inlineStr">
        <is>
          <t>May all the beauty be blessed.</t>
        </is>
      </c>
      <c r="N1715" t="n">
        <v>5</v>
      </c>
      <c r="O1715" t="inlineStr"/>
      <c r="P1715" t="inlineStr"/>
      <c r="Q1715" t="inlineStr"/>
    </row>
    <row r="1716">
      <c r="A1716" t="inlineStr">
        <is>
          <t>27534330</t>
        </is>
      </c>
      <c r="B1716" t="inlineStr">
        <is>
          <t>4989089183</t>
        </is>
      </c>
      <c r="C1716" t="inlineStr">
        <is>
          <t>Ctrl加6狗牌生辉</t>
        </is>
      </c>
      <c r="D1716" t="n">
        <v>-1</v>
      </c>
      <c r="E1716" t="inlineStr">
        <is>
          <t>13英桀还活着几个啊？</t>
        </is>
      </c>
      <c r="F1716" t="n">
        <v>0</v>
      </c>
      <c r="G1716" t="inlineStr">
        <is>
          <t>4989089183</t>
        </is>
      </c>
      <c r="H1716" t="inlineStr">
        <is>
          <t>2021-07-25 19:03:58</t>
        </is>
      </c>
      <c r="I1716" t="n">
        <v>3</v>
      </c>
      <c r="J1716" t="inlineStr">
        <is>
          <t>未知</t>
        </is>
      </c>
      <c r="K1716" t="inlineStr">
        <is>
          <t>432614635</t>
        </is>
      </c>
      <c r="L1716" t="inlineStr">
        <is>
          <t>男</t>
        </is>
      </c>
      <c r="M1716" t="inlineStr"/>
      <c r="N1716" t="n">
        <v>5</v>
      </c>
      <c r="O1716" t="inlineStr">
        <is>
          <t>年度大会员</t>
        </is>
      </c>
      <c r="P1716" t="inlineStr">
        <is>
          <t>围观群众</t>
        </is>
      </c>
      <c r="Q1716" t="inlineStr"/>
    </row>
    <row r="1717">
      <c r="A1717" t="inlineStr">
        <is>
          <t>27534330</t>
        </is>
      </c>
      <c r="B1717" t="inlineStr">
        <is>
          <t>4989090217</t>
        </is>
      </c>
      <c r="C1717" t="inlineStr">
        <is>
          <t>Daydream_Warrior</t>
        </is>
      </c>
      <c r="D1717" t="n">
        <v>1</v>
      </c>
      <c r="E1717" t="inlineStr">
        <is>
          <t>红莲我都待不住了，500分没法保级，要掉到苦痛了[大哭]</t>
        </is>
      </c>
      <c r="F1717" t="n">
        <v>0</v>
      </c>
      <c r="G1717" t="inlineStr">
        <is>
          <t>4989090217</t>
        </is>
      </c>
      <c r="H1717" t="inlineStr">
        <is>
          <t>2021-07-25 19:03:41</t>
        </is>
      </c>
      <c r="I1717" t="n">
        <v>0</v>
      </c>
      <c r="J1717" t="inlineStr">
        <is>
          <t>安卓</t>
        </is>
      </c>
      <c r="K1717" t="inlineStr">
        <is>
          <t>2503105</t>
        </is>
      </c>
      <c r="L1717" t="inlineStr">
        <is>
          <t>保密</t>
        </is>
      </c>
      <c r="M1717" t="inlineStr">
        <is>
          <t>FC Bayern Forever No.1</t>
        </is>
      </c>
      <c r="N1717" t="n">
        <v>6</v>
      </c>
      <c r="O1717" t="inlineStr">
        <is>
          <t>大会员</t>
        </is>
      </c>
      <c r="P1717" t="inlineStr">
        <is>
          <t>崩坏3·天穹流星</t>
        </is>
      </c>
      <c r="Q1717" t="inlineStr">
        <is>
          <t>崩坏3·天穹流星</t>
        </is>
      </c>
    </row>
    <row r="1718">
      <c r="A1718" t="inlineStr">
        <is>
          <t>27534330</t>
        </is>
      </c>
      <c r="B1718" t="inlineStr">
        <is>
          <t>4989079957</t>
        </is>
      </c>
      <c r="C1718" t="inlineStr">
        <is>
          <t>青色奈克瑟斯</t>
        </is>
      </c>
      <c r="D1718" t="n">
        <v>275</v>
      </c>
      <c r="E1718" t="inlineStr">
        <is>
          <t>那么什么是美好呢？美好就是玩家给米厂氪金，还要对米厂感恩戴德，这就是米厂需要的美好[嗑瓜子]</t>
        </is>
      </c>
      <c r="F1718" t="n">
        <v>1</v>
      </c>
      <c r="G1718" t="inlineStr">
        <is>
          <t>0</t>
        </is>
      </c>
      <c r="H1718" t="inlineStr">
        <is>
          <t>2021-07-25 19:03:35</t>
        </is>
      </c>
      <c r="I1718" t="n">
        <v>4</v>
      </c>
      <c r="J1718" t="inlineStr">
        <is>
          <t>安卓</t>
        </is>
      </c>
      <c r="K1718" t="inlineStr">
        <is>
          <t>35134012</t>
        </is>
      </c>
      <c r="L1718" t="inlineStr">
        <is>
          <t>保密</t>
        </is>
      </c>
      <c r="M1718" t="inlineStr">
        <is>
          <t>已入驻爱发电，主页https://afdian.net/@naozhong12315</t>
        </is>
      </c>
      <c r="N1718" t="n">
        <v>6</v>
      </c>
      <c r="O1718" t="inlineStr">
        <is>
          <t>大会员</t>
        </is>
      </c>
      <c r="P1718" t="inlineStr">
        <is>
          <t>崩坏3·天穹流星</t>
        </is>
      </c>
      <c r="Q1718" t="inlineStr">
        <is>
          <t>崩坏3·天穹流星</t>
        </is>
      </c>
    </row>
    <row r="1719">
      <c r="A1719" t="inlineStr">
        <is>
          <t>27534330</t>
        </is>
      </c>
      <c r="B1719" t="inlineStr">
        <is>
          <t>4989079918</t>
        </is>
      </c>
      <c r="C1719" t="inlineStr">
        <is>
          <t>司雨龙神</t>
        </is>
      </c>
      <c r="D1719" t="n">
        <v>3</v>
      </c>
      <c r="E1719" t="inlineStr">
        <is>
          <t>快来和我对线[脱单doge]</t>
        </is>
      </c>
      <c r="F1719" t="n">
        <v>0</v>
      </c>
      <c r="G1719" t="inlineStr">
        <is>
          <t>4989079918</t>
        </is>
      </c>
      <c r="H1719" t="inlineStr">
        <is>
          <t>2021-07-25 19:03:34</t>
        </is>
      </c>
      <c r="I1719" t="n">
        <v>1</v>
      </c>
      <c r="J1719" t="inlineStr">
        <is>
          <t>安卓</t>
        </is>
      </c>
      <c r="K1719" t="inlineStr">
        <is>
          <t>296360887</t>
        </is>
      </c>
      <c r="L1719" t="inlineStr">
        <is>
          <t>男</t>
        </is>
      </c>
      <c r="M1719" t="inlineStr">
        <is>
          <t>never lose hope</t>
        </is>
      </c>
      <c r="N1719" t="n">
        <v>5</v>
      </c>
      <c r="O1719" t="inlineStr">
        <is>
          <t>年度大会员</t>
        </is>
      </c>
      <c r="P1719" t="inlineStr">
        <is>
          <t>纳米核心</t>
        </is>
      </c>
      <c r="Q1719" t="inlineStr"/>
    </row>
    <row r="1720">
      <c r="A1720" t="inlineStr">
        <is>
          <t>27534330</t>
        </is>
      </c>
      <c r="B1720" t="inlineStr">
        <is>
          <t>4989082195</t>
        </is>
      </c>
      <c r="C1720" t="inlineStr">
        <is>
          <t>SebastianKrueger</t>
        </is>
      </c>
      <c r="D1720" t="n">
        <v>-1</v>
      </c>
      <c r="E1720" t="inlineStr">
        <is>
          <t>付费内容[doge]</t>
        </is>
      </c>
      <c r="F1720" t="n">
        <v>0</v>
      </c>
      <c r="G1720" t="inlineStr">
        <is>
          <t>4989082195</t>
        </is>
      </c>
      <c r="H1720" t="inlineStr">
        <is>
          <t>2021-07-25 19:03:19</t>
        </is>
      </c>
      <c r="I1720" t="n">
        <v>0</v>
      </c>
      <c r="J1720" t="inlineStr">
        <is>
          <t>未知</t>
        </is>
      </c>
      <c r="K1720" t="inlineStr">
        <is>
          <t>301866230</t>
        </is>
      </c>
      <c r="L1720" t="inlineStr">
        <is>
          <t>男</t>
        </is>
      </c>
      <c r="M1720" t="inlineStr">
        <is>
          <t>陌上花开，可缓缓归矣。</t>
        </is>
      </c>
      <c r="N1720" t="n">
        <v>5</v>
      </c>
      <c r="O1720" t="inlineStr">
        <is>
          <t>大会员</t>
        </is>
      </c>
      <c r="P1720" t="inlineStr">
        <is>
          <t>星座系列：金牛座</t>
        </is>
      </c>
      <c r="Q1720" t="inlineStr">
        <is>
          <t>星座系列：金牛座</t>
        </is>
      </c>
    </row>
    <row r="1721">
      <c r="A1721" t="inlineStr">
        <is>
          <t>27534330</t>
        </is>
      </c>
      <c r="B1721" t="inlineStr">
        <is>
          <t>4989082181</t>
        </is>
      </c>
      <c r="C1721" t="inlineStr">
        <is>
          <t>名为文简</t>
        </is>
      </c>
      <c r="D1721" t="n">
        <v>-1</v>
      </c>
      <c r="E1721" t="inlineStr">
        <is>
          <t>回复 @帅哥冬东 :回复 @帅哥冬东 :这种毫无逻辑的话语让你觉得很有反驳感吗…交流是以理解对方的意思为前提成立的，所以你只是在自言自语？想要给予他人不适来获取快感，说明你深谙痛苦的感觉吧…但是我要和朋友去剧本杀了，实在没空义务教育了呢。[崩坏3_微笑]</t>
        </is>
      </c>
      <c r="F1721" t="n">
        <v>0</v>
      </c>
      <c r="G1721" t="inlineStr">
        <is>
          <t>4988925807</t>
        </is>
      </c>
      <c r="H1721" t="inlineStr">
        <is>
          <t>2021-07-25 19:03:18</t>
        </is>
      </c>
      <c r="I1721" t="n">
        <v>1</v>
      </c>
      <c r="J1721" t="inlineStr">
        <is>
          <t>安卓</t>
        </is>
      </c>
      <c r="K1721" t="inlineStr">
        <is>
          <t>278480469</t>
        </is>
      </c>
      <c r="L1721" t="inlineStr">
        <is>
          <t>男</t>
        </is>
      </c>
      <c r="M1721" t="inlineStr">
        <is>
          <t>一条咸鱼，目前。</t>
        </is>
      </c>
      <c r="N1721" t="n">
        <v>5</v>
      </c>
      <c r="O1721" t="inlineStr">
        <is>
          <t>大会员</t>
        </is>
      </c>
      <c r="P1721" t="inlineStr"/>
      <c r="Q1721" t="inlineStr"/>
    </row>
    <row r="1722">
      <c r="A1722" t="inlineStr">
        <is>
          <t>27534330</t>
        </is>
      </c>
      <c r="B1722" t="inlineStr">
        <is>
          <t>4989078586</t>
        </is>
      </c>
      <c r="C1722" t="inlineStr">
        <is>
          <t>梦与喧嚣</t>
        </is>
      </c>
      <c r="D1722" t="n">
        <v>274</v>
      </c>
      <c r="E1722" t="inlineStr">
        <is>
          <t>爬</t>
        </is>
      </c>
      <c r="F1722" t="n">
        <v>2</v>
      </c>
      <c r="G1722" t="inlineStr">
        <is>
          <t>0</t>
        </is>
      </c>
      <c r="H1722" t="inlineStr">
        <is>
          <t>2021-07-25 19:03:03</t>
        </is>
      </c>
      <c r="I1722" t="n">
        <v>5</v>
      </c>
      <c r="J1722" t="inlineStr">
        <is>
          <t>未知</t>
        </is>
      </c>
      <c r="K1722" t="inlineStr">
        <is>
          <t>10863302</t>
        </is>
      </c>
      <c r="L1722" t="inlineStr">
        <is>
          <t>男</t>
        </is>
      </c>
      <c r="M1722" t="inlineStr">
        <is>
          <t>这个人懒死了，什么都不写，哼（￣へ￣）</t>
        </is>
      </c>
      <c r="N1722" t="n">
        <v>6</v>
      </c>
      <c r="O1722" t="inlineStr">
        <is>
          <t>年度大会员</t>
        </is>
      </c>
      <c r="P1722" t="inlineStr"/>
      <c r="Q1722" t="inlineStr">
        <is>
          <t>星座系列：双鱼座</t>
        </is>
      </c>
    </row>
    <row r="1723">
      <c r="A1723" t="inlineStr">
        <is>
          <t>27534330</t>
        </is>
      </c>
      <c r="B1723" t="inlineStr">
        <is>
          <t>4989085896</t>
        </is>
      </c>
      <c r="C1723" t="inlineStr">
        <is>
          <t>第十三条飞鱼</t>
        </is>
      </c>
      <c r="D1723" t="n">
        <v>-1</v>
      </c>
      <c r="E1723" t="inlineStr">
        <is>
          <t>拜托了，另一个我</t>
        </is>
      </c>
      <c r="F1723" t="n">
        <v>0</v>
      </c>
      <c r="G1723" t="inlineStr">
        <is>
          <t>4989085896</t>
        </is>
      </c>
      <c r="H1723" t="inlineStr">
        <is>
          <t>2021-07-25 19:02:45</t>
        </is>
      </c>
      <c r="I1723" t="n">
        <v>0</v>
      </c>
      <c r="J1723" t="inlineStr">
        <is>
          <t>未知</t>
        </is>
      </c>
      <c r="K1723" t="inlineStr">
        <is>
          <t>385239496</t>
        </is>
      </c>
      <c r="L1723" t="inlineStr">
        <is>
          <t>保密</t>
        </is>
      </c>
      <c r="M1723" t="inlineStr"/>
      <c r="N1723" t="n">
        <v>4</v>
      </c>
      <c r="O1723" t="inlineStr">
        <is>
          <t>大会员</t>
        </is>
      </c>
      <c r="P1723" t="inlineStr"/>
      <c r="Q1723" t="inlineStr"/>
    </row>
    <row r="1724">
      <c r="A1724" t="inlineStr">
        <is>
          <t>27534330</t>
        </is>
      </c>
      <c r="B1724" t="inlineStr">
        <is>
          <t>4989085423</t>
        </is>
      </c>
      <c r="C1724" t="inlineStr">
        <is>
          <t>星星宸吖</t>
        </is>
      </c>
      <c r="D1724" t="n">
        <v>-1</v>
      </c>
      <c r="E1724" t="inlineStr">
        <is>
          <t>cy</t>
        </is>
      </c>
      <c r="F1724" t="n">
        <v>0</v>
      </c>
      <c r="G1724" t="inlineStr">
        <is>
          <t>4989085423</t>
        </is>
      </c>
      <c r="H1724" t="inlineStr">
        <is>
          <t>2021-07-25 19:02:35</t>
        </is>
      </c>
      <c r="I1724" t="n">
        <v>0</v>
      </c>
      <c r="J1724" t="inlineStr">
        <is>
          <t>未知</t>
        </is>
      </c>
      <c r="K1724" t="inlineStr">
        <is>
          <t>93853665</t>
        </is>
      </c>
      <c r="L1724" t="inlineStr">
        <is>
          <t>男</t>
        </is>
      </c>
      <c r="M1724" t="inlineStr">
        <is>
          <t>朋友来了有美酒，豺狼来了有猎枪</t>
        </is>
      </c>
      <c r="N1724" t="n">
        <v>5</v>
      </c>
      <c r="O1724" t="inlineStr">
        <is>
          <t>大会员</t>
        </is>
      </c>
      <c r="P1724" t="inlineStr">
        <is>
          <t>崩坏3·天穹流星</t>
        </is>
      </c>
      <c r="Q1724" t="inlineStr">
        <is>
          <t>崩坏3·天穹流星</t>
        </is>
      </c>
    </row>
    <row r="1725">
      <c r="A1725" t="inlineStr">
        <is>
          <t>27534330</t>
        </is>
      </c>
      <c r="B1725" t="inlineStr">
        <is>
          <t>4989085052</t>
        </is>
      </c>
      <c r="C1725" t="inlineStr">
        <is>
          <t>羽渡世尘</t>
        </is>
      </c>
      <c r="D1725" t="n">
        <v>272</v>
      </c>
      <c r="E1725" t="inlineStr">
        <is>
          <t>所以，那个单眼的也是梅比乌斯博士吗？还没打完剧情</t>
        </is>
      </c>
      <c r="F1725" t="n">
        <v>0</v>
      </c>
      <c r="G1725" t="inlineStr">
        <is>
          <t>0</t>
        </is>
      </c>
      <c r="H1725" t="inlineStr">
        <is>
          <t>2021-07-25 19:02:26</t>
        </is>
      </c>
      <c r="I1725" t="n">
        <v>0</v>
      </c>
      <c r="J1725" t="inlineStr">
        <is>
          <t>未知</t>
        </is>
      </c>
      <c r="K1725" t="inlineStr">
        <is>
          <t>470099854</t>
        </is>
      </c>
      <c r="L1725" t="inlineStr">
        <is>
          <t>保密</t>
        </is>
      </c>
      <c r="M1725" t="inlineStr"/>
      <c r="N1725" t="n">
        <v>4</v>
      </c>
      <c r="O1725" t="inlineStr">
        <is>
          <t>大会员</t>
        </is>
      </c>
      <c r="P1725" t="inlineStr"/>
      <c r="Q1725" t="inlineStr"/>
    </row>
    <row r="1726">
      <c r="A1726" t="inlineStr">
        <is>
          <t>27534330</t>
        </is>
      </c>
      <c r="B1726" t="inlineStr">
        <is>
          <t>4989069602</t>
        </is>
      </c>
      <c r="C1726" t="inlineStr">
        <is>
          <t>字幕组的时代回来了</t>
        </is>
      </c>
      <c r="D1726" t="n">
        <v>2</v>
      </c>
      <c r="E1726" t="inlineStr">
        <is>
          <t>hxd</t>
        </is>
      </c>
      <c r="F1726" t="n">
        <v>0</v>
      </c>
      <c r="G1726" t="inlineStr">
        <is>
          <t>4989069602</t>
        </is>
      </c>
      <c r="H1726" t="inlineStr">
        <is>
          <t>2021-07-25 19:02:11</t>
        </is>
      </c>
      <c r="I1726" t="n">
        <v>1</v>
      </c>
      <c r="J1726" t="inlineStr">
        <is>
          <t>苹果</t>
        </is>
      </c>
      <c r="K1726" t="inlineStr">
        <is>
          <t>38899094</t>
        </is>
      </c>
      <c r="L1726" t="inlineStr">
        <is>
          <t>保密</t>
        </is>
      </c>
      <c r="M1726" t="inlineStr"/>
      <c r="N1726" t="n">
        <v>5</v>
      </c>
      <c r="O1726" t="inlineStr">
        <is>
          <t>年度大会员</t>
        </is>
      </c>
      <c r="P1726" t="inlineStr">
        <is>
          <t>原神</t>
        </is>
      </c>
      <c r="Q1726" t="inlineStr">
        <is>
          <t>原神</t>
        </is>
      </c>
    </row>
    <row r="1727">
      <c r="A1727" t="inlineStr">
        <is>
          <t>27534330</t>
        </is>
      </c>
      <c r="B1727" t="inlineStr">
        <is>
          <t>4989076171</t>
        </is>
      </c>
      <c r="C1727" t="inlineStr">
        <is>
          <t>中二病也会爱学习</t>
        </is>
      </c>
      <c r="D1727" t="n">
        <v>-1</v>
      </c>
      <c r="E1727" t="inlineStr">
        <is>
          <t>出了踢我</t>
        </is>
      </c>
      <c r="F1727" t="n">
        <v>0</v>
      </c>
      <c r="G1727" t="inlineStr">
        <is>
          <t>4989076171</t>
        </is>
      </c>
      <c r="H1727" t="inlineStr">
        <is>
          <t>2021-07-25 19:02:07</t>
        </is>
      </c>
      <c r="I1727" t="n">
        <v>0</v>
      </c>
      <c r="J1727" t="inlineStr">
        <is>
          <t>未知</t>
        </is>
      </c>
      <c r="K1727" t="inlineStr">
        <is>
          <t>294553699</t>
        </is>
      </c>
      <c r="L1727" t="inlineStr">
        <is>
          <t>保密</t>
        </is>
      </c>
      <c r="M1727" t="inlineStr"/>
      <c r="N1727" t="n">
        <v>5</v>
      </c>
      <c r="O1727" t="inlineStr">
        <is>
          <t>大会员</t>
        </is>
      </c>
      <c r="P1727" t="inlineStr">
        <is>
          <t>夏日绿茶</t>
        </is>
      </c>
      <c r="Q1727" t="inlineStr"/>
    </row>
    <row r="1728">
      <c r="A1728" t="inlineStr">
        <is>
          <t>27534330</t>
        </is>
      </c>
      <c r="B1728" t="inlineStr">
        <is>
          <t>4989074042</t>
        </is>
      </c>
      <c r="C1728" t="inlineStr">
        <is>
          <t>杨小冲</t>
        </is>
      </c>
      <c r="D1728" t="n">
        <v>-1</v>
      </c>
      <c r="E1728" t="inlineStr">
        <is>
          <t>戴眼罩的是谁啊？</t>
        </is>
      </c>
      <c r="F1728" t="n">
        <v>0</v>
      </c>
      <c r="G1728" t="inlineStr">
        <is>
          <t>4989074042</t>
        </is>
      </c>
      <c r="H1728" t="inlineStr">
        <is>
          <t>2021-07-25 19:02:04</t>
        </is>
      </c>
      <c r="I1728" t="n">
        <v>1</v>
      </c>
      <c r="J1728" t="inlineStr">
        <is>
          <t>未知</t>
        </is>
      </c>
      <c r="K1728" t="inlineStr">
        <is>
          <t>160879291</t>
        </is>
      </c>
      <c r="L1728" t="inlineStr">
        <is>
          <t>保密</t>
        </is>
      </c>
      <c r="M1728" t="inlineStr"/>
      <c r="N1728" t="n">
        <v>5</v>
      </c>
      <c r="O1728" t="inlineStr">
        <is>
          <t>年度大会员</t>
        </is>
      </c>
      <c r="P1728" t="inlineStr"/>
      <c r="Q1728" t="inlineStr"/>
    </row>
    <row r="1729">
      <c r="A1729" t="inlineStr">
        <is>
          <t>27534330</t>
        </is>
      </c>
      <c r="B1729" t="inlineStr">
        <is>
          <t>4989068310</t>
        </is>
      </c>
      <c r="C1729" t="inlineStr">
        <is>
          <t>布洛妮娅-扎依切克</t>
        </is>
      </c>
      <c r="D1729" t="n">
        <v>-1</v>
      </c>
      <c r="E1729" t="inlineStr">
        <is>
          <t>拜托了，大便头老师[doge]</t>
        </is>
      </c>
      <c r="F1729" t="n">
        <v>0</v>
      </c>
      <c r="G1729" t="inlineStr">
        <is>
          <t>4989068310</t>
        </is>
      </c>
      <c r="H1729" t="inlineStr">
        <is>
          <t>2021-07-25 19:01:37</t>
        </is>
      </c>
      <c r="I1729" t="n">
        <v>0</v>
      </c>
      <c r="J1729" t="inlineStr">
        <is>
          <t>未知</t>
        </is>
      </c>
      <c r="K1729" t="inlineStr">
        <is>
          <t>358067730</t>
        </is>
      </c>
      <c r="L1729" t="inlineStr">
        <is>
          <t>女</t>
        </is>
      </c>
      <c r="M1729" t="inlineStr">
        <is>
          <t>已停做UP主，改账号已托管至我妹
修改于2020年初</t>
        </is>
      </c>
      <c r="N1729" t="n">
        <v>5</v>
      </c>
      <c r="O1729" t="inlineStr">
        <is>
          <t>大会员</t>
        </is>
      </c>
      <c r="P1729" t="inlineStr">
        <is>
          <t>崩坏3·天穹流星</t>
        </is>
      </c>
      <c r="Q1729" t="inlineStr">
        <is>
          <t>崩坏3·天穹流星</t>
        </is>
      </c>
    </row>
    <row r="1730">
      <c r="A1730" t="inlineStr">
        <is>
          <t>27534330</t>
        </is>
      </c>
      <c r="B1730" t="inlineStr">
        <is>
          <t>4989071013</t>
        </is>
      </c>
      <c r="C1730" t="inlineStr">
        <is>
          <t>夏天华</t>
        </is>
      </c>
      <c r="D1730" t="n">
        <v>270</v>
      </c>
      <c r="E1730" t="inlineStr">
        <is>
          <t>看成用嘴喂的酒了（</t>
        </is>
      </c>
      <c r="F1730" t="n">
        <v>0</v>
      </c>
      <c r="G1730" t="inlineStr">
        <is>
          <t>0</t>
        </is>
      </c>
      <c r="H1730" t="inlineStr">
        <is>
          <t>2021-07-25 19:00:58</t>
        </is>
      </c>
      <c r="I1730" t="n">
        <v>0</v>
      </c>
      <c r="J1730" t="inlineStr">
        <is>
          <t>未知</t>
        </is>
      </c>
      <c r="K1730" t="inlineStr">
        <is>
          <t>8693414</t>
        </is>
      </c>
      <c r="L1730" t="inlineStr">
        <is>
          <t>男</t>
        </is>
      </c>
      <c r="M1730" t="inlineStr">
        <is>
          <t>我永远xxapi</t>
        </is>
      </c>
      <c r="N1730" t="n">
        <v>6</v>
      </c>
      <c r="O1730" t="inlineStr">
        <is>
          <t>年度大会员</t>
        </is>
      </c>
      <c r="P1730" t="inlineStr">
        <is>
          <t>#EveOneCat</t>
        </is>
      </c>
      <c r="Q1730" t="inlineStr">
        <is>
          <t>#EveOneCat</t>
        </is>
      </c>
    </row>
    <row r="1731">
      <c r="A1731" t="inlineStr">
        <is>
          <t>27534330</t>
        </is>
      </c>
      <c r="B1731" t="inlineStr">
        <is>
          <t>4989066330</t>
        </is>
      </c>
      <c r="C1731" t="inlineStr">
        <is>
          <t>十分方</t>
        </is>
      </c>
      <c r="D1731" t="n">
        <v>269</v>
      </c>
      <c r="E1731" t="inlineStr">
        <is>
          <t>今天新剧情 希尔怎么没有配音了
@崩坏3第一偶像爱酱</t>
        </is>
      </c>
      <c r="F1731" t="n">
        <v>2</v>
      </c>
      <c r="G1731" t="inlineStr">
        <is>
          <t>0</t>
        </is>
      </c>
      <c r="H1731" t="inlineStr">
        <is>
          <t>2021-07-25 19:00:46</t>
        </is>
      </c>
      <c r="I1731" t="n">
        <v>6</v>
      </c>
      <c r="J1731" t="inlineStr">
        <is>
          <t>未知</t>
        </is>
      </c>
      <c r="K1731" t="inlineStr">
        <is>
          <t>53634147</t>
        </is>
      </c>
      <c r="L1731" t="inlineStr">
        <is>
          <t>保密</t>
        </is>
      </c>
      <c r="M1731" t="inlineStr"/>
      <c r="N1731" t="n">
        <v>5</v>
      </c>
      <c r="O1731" t="inlineStr">
        <is>
          <t>年度大会员</t>
        </is>
      </c>
      <c r="P1731" t="inlineStr"/>
      <c r="Q1731" t="inlineStr"/>
    </row>
    <row r="1732">
      <c r="A1732" t="inlineStr">
        <is>
          <t>27534330</t>
        </is>
      </c>
      <c r="B1732" t="inlineStr">
        <is>
          <t>4989062238</t>
        </is>
      </c>
      <c r="C1732" t="inlineStr">
        <is>
          <t>u阿胶炖鸡</t>
        </is>
      </c>
      <c r="D1732" t="n">
        <v>1</v>
      </c>
      <c r="E1732" t="inlineStr">
        <is>
          <t>加油</t>
        </is>
      </c>
      <c r="F1732" t="n">
        <v>0</v>
      </c>
      <c r="G1732" t="inlineStr">
        <is>
          <t>4989062238</t>
        </is>
      </c>
      <c r="H1732" t="inlineStr">
        <is>
          <t>2021-07-25 19:00:36</t>
        </is>
      </c>
      <c r="I1732" t="n">
        <v>3</v>
      </c>
      <c r="J1732" t="inlineStr">
        <is>
          <t>未知</t>
        </is>
      </c>
      <c r="K1732" t="inlineStr">
        <is>
          <t>396361992</t>
        </is>
      </c>
      <c r="L1732" t="inlineStr">
        <is>
          <t>保密</t>
        </is>
      </c>
      <c r="M1732" t="inlineStr"/>
      <c r="N1732" t="n">
        <v>3</v>
      </c>
      <c r="O1732" t="inlineStr"/>
      <c r="P1732" t="inlineStr"/>
      <c r="Q1732" t="inlineStr"/>
    </row>
    <row r="1733">
      <c r="A1733" t="inlineStr">
        <is>
          <t>27534330</t>
        </is>
      </c>
      <c r="B1733" t="inlineStr">
        <is>
          <t>4989065712</t>
        </is>
      </c>
      <c r="C1733" t="inlineStr">
        <is>
          <t>赛施尔的小刀</t>
        </is>
      </c>
      <c r="D1733" t="n">
        <v>-1</v>
      </c>
      <c r="E1733" t="inlineStr">
        <is>
          <t>两个不都是梅比乌斯吗</t>
        </is>
      </c>
      <c r="F1733" t="n">
        <v>0</v>
      </c>
      <c r="G1733" t="inlineStr">
        <is>
          <t>4989065712</t>
        </is>
      </c>
      <c r="H1733" t="inlineStr">
        <is>
          <t>2021-07-25 19:00:29</t>
        </is>
      </c>
      <c r="I1733" t="n">
        <v>2</v>
      </c>
      <c r="J1733" t="inlineStr">
        <is>
          <t>未知</t>
        </is>
      </c>
      <c r="K1733" t="inlineStr">
        <is>
          <t>94811589</t>
        </is>
      </c>
      <c r="L1733" t="inlineStr">
        <is>
          <t>保密</t>
        </is>
      </c>
      <c r="M1733" t="inlineStr">
        <is>
          <t>身披秩序之衣，穷尽武道之极，漫漫白夜，划过天际的星辰不计其数，但旷古闪耀的明星，仅此一人。</t>
        </is>
      </c>
      <c r="N1733" t="n">
        <v>5</v>
      </c>
      <c r="O1733" t="inlineStr">
        <is>
          <t>年度大会员</t>
        </is>
      </c>
      <c r="P1733" t="inlineStr"/>
      <c r="Q1733" t="inlineStr"/>
    </row>
    <row r="1734">
      <c r="A1734" t="inlineStr">
        <is>
          <t>27534330</t>
        </is>
      </c>
      <c r="B1734" t="inlineStr">
        <is>
          <t>4989061149</t>
        </is>
      </c>
      <c r="C1734" t="inlineStr">
        <is>
          <t>唯一巡礼的陆沉者</t>
        </is>
      </c>
      <c r="D1734" t="n">
        <v>268</v>
      </c>
      <c r="E1734" t="inlineStr">
        <is>
          <t>哦哦哦，我还没打到梅比乌斯，是这种人设吗？（拿起生命之水）</t>
        </is>
      </c>
      <c r="F1734" t="n">
        <v>0</v>
      </c>
      <c r="G1734" t="inlineStr">
        <is>
          <t>0</t>
        </is>
      </c>
      <c r="H1734" t="inlineStr">
        <is>
          <t>2021-07-25 19:00:11</t>
        </is>
      </c>
      <c r="I1734" t="n">
        <v>0</v>
      </c>
      <c r="J1734" t="inlineStr">
        <is>
          <t>未知</t>
        </is>
      </c>
      <c r="K1734" t="inlineStr">
        <is>
          <t>31627293</t>
        </is>
      </c>
      <c r="L1734" t="inlineStr">
        <is>
          <t>男</t>
        </is>
      </c>
      <c r="M1734" t="inlineStr">
        <is>
          <t>非水而沉者，是为陆沉者，而吃着彩虹糖的陆沉者，ko no 唯一巡礼的陆沉者 da!</t>
        </is>
      </c>
      <c r="N1734" t="n">
        <v>6</v>
      </c>
      <c r="O1734" t="inlineStr">
        <is>
          <t>年度大会员</t>
        </is>
      </c>
      <c r="P1734" t="inlineStr">
        <is>
          <t>新月冰冰</t>
        </is>
      </c>
      <c r="Q1734" t="inlineStr">
        <is>
          <t>新月冰冰</t>
        </is>
      </c>
    </row>
    <row r="1735">
      <c r="A1735" t="inlineStr">
        <is>
          <t>27534330</t>
        </is>
      </c>
      <c r="B1735" t="inlineStr">
        <is>
          <t>4989054715</t>
        </is>
      </c>
      <c r="C1735" t="inlineStr">
        <is>
          <t>夏至残风</t>
        </is>
      </c>
      <c r="D1735" t="n">
        <v>-1</v>
      </c>
      <c r="E1735" t="inlineStr">
        <is>
          <t>回复 @中科院废品回收所 :有了踹我[doge]</t>
        </is>
      </c>
      <c r="F1735" t="n">
        <v>0</v>
      </c>
      <c r="G1735" t="inlineStr">
        <is>
          <t>4988807021</t>
        </is>
      </c>
      <c r="H1735" t="inlineStr">
        <is>
          <t>2021-07-25 19:00:03</t>
        </is>
      </c>
      <c r="I1735" t="n">
        <v>0</v>
      </c>
      <c r="J1735" t="inlineStr">
        <is>
          <t>未知</t>
        </is>
      </c>
      <c r="K1735" t="inlineStr">
        <is>
          <t>343680536</t>
        </is>
      </c>
      <c r="L1735" t="inlineStr">
        <is>
          <t>男</t>
        </is>
      </c>
      <c r="M1735" t="inlineStr">
        <is>
          <t>手机坏了，长期不在</t>
        </is>
      </c>
      <c r="N1735" t="n">
        <v>5</v>
      </c>
      <c r="O1735" t="inlineStr">
        <is>
          <t>大会员</t>
        </is>
      </c>
      <c r="P1735" t="inlineStr">
        <is>
          <t>雪未来</t>
        </is>
      </c>
      <c r="Q1735" t="inlineStr">
        <is>
          <t>雪未来</t>
        </is>
      </c>
    </row>
    <row r="1736">
      <c r="A1736" t="inlineStr">
        <is>
          <t>27534330</t>
        </is>
      </c>
      <c r="B1736" t="inlineStr">
        <is>
          <t>4989060493</t>
        </is>
      </c>
      <c r="C1736" t="inlineStr">
        <is>
          <t>胡桃泽の菠萝包</t>
        </is>
      </c>
      <c r="D1736" t="n">
        <v>267</v>
      </c>
      <c r="E1736" t="inlineStr">
        <is>
          <t>蛇蜕[滑稽]</t>
        </is>
      </c>
      <c r="F1736" t="n">
        <v>0</v>
      </c>
      <c r="G1736" t="inlineStr">
        <is>
          <t>0</t>
        </is>
      </c>
      <c r="H1736" t="inlineStr">
        <is>
          <t>2021-07-25 18:59:56</t>
        </is>
      </c>
      <c r="I1736" t="n">
        <v>0</v>
      </c>
      <c r="J1736" t="inlineStr">
        <is>
          <t>未知</t>
        </is>
      </c>
      <c r="K1736" t="inlineStr">
        <is>
          <t>66026230</t>
        </is>
      </c>
      <c r="L1736" t="inlineStr">
        <is>
          <t>保密</t>
        </is>
      </c>
      <c r="M1736" t="inlineStr">
        <is>
          <t>社交真是太难了╮(︶﹏︶)╭</t>
        </is>
      </c>
      <c r="N1736" t="n">
        <v>5</v>
      </c>
      <c r="O1736" t="inlineStr">
        <is>
          <t>年度大会员</t>
        </is>
      </c>
      <c r="P1736" t="inlineStr">
        <is>
          <t>良辰美景·不问天</t>
        </is>
      </c>
      <c r="Q1736" t="inlineStr">
        <is>
          <t>良辰美景·不问天</t>
        </is>
      </c>
    </row>
    <row r="1737">
      <c r="A1737" t="inlineStr">
        <is>
          <t>27534330</t>
        </is>
      </c>
      <c r="B1737" t="inlineStr">
        <is>
          <t>4989053565</t>
        </is>
      </c>
      <c r="C1737" t="inlineStr">
        <is>
          <t>这物质有毒</t>
        </is>
      </c>
      <c r="D1737" t="n">
        <v>266</v>
      </c>
      <c r="E1737" t="inlineStr">
        <is>
          <t>我的心里只梅比乌斯[喜欢]</t>
        </is>
      </c>
      <c r="F1737" t="n">
        <v>0</v>
      </c>
      <c r="G1737" t="inlineStr">
        <is>
          <t>0</t>
        </is>
      </c>
      <c r="H1737" t="inlineStr">
        <is>
          <t>2021-07-25 18:59:33</t>
        </is>
      </c>
      <c r="I1737" t="n">
        <v>0</v>
      </c>
      <c r="J1737" t="inlineStr">
        <is>
          <t>未知</t>
        </is>
      </c>
      <c r="K1737" t="inlineStr">
        <is>
          <t>351029691</t>
        </is>
      </c>
      <c r="L1737" t="inlineStr">
        <is>
          <t>女</t>
        </is>
      </c>
      <c r="M1737" t="inlineStr"/>
      <c r="N1737" t="n">
        <v>5</v>
      </c>
      <c r="O1737" t="inlineStr">
        <is>
          <t>大会员</t>
        </is>
      </c>
      <c r="P1737" t="inlineStr"/>
      <c r="Q1737" t="inlineStr"/>
    </row>
    <row r="1738">
      <c r="A1738" t="inlineStr">
        <is>
          <t>27534330</t>
        </is>
      </c>
      <c r="B1738" t="inlineStr">
        <is>
          <t>4989049428</t>
        </is>
      </c>
      <c r="C1738" t="inlineStr">
        <is>
          <t>青色奈克瑟斯</t>
        </is>
      </c>
      <c r="D1738" t="n">
        <v>265</v>
      </c>
      <c r="E1738" t="inlineStr">
        <is>
          <t>各位舰长大家小心，千人律者已经卷土重来，千人律者已经卷土重来！
它们不仅更加疯狂，也更加强大，千万不要被节奏带进去！
想要打败千人律者，就必须找到他们的底气！
我总结了下面几点！
第一点，就是深渊！深渊温度越高，崩坏就越强，千人律者受到的增益也就越大！
第二点，就是专属装备！每一件专属装备，都完美契合了千人律者的机制，让大家陷入苦战！
第三点，就是落地超限！让千人律者手中的武器，刚一拿到就能发挥出最大威力！
第四点，就是氪金神之键！每一把氪金神之键，都会给千人律者带来可怕的增幅！
第五点，就是捆绑销售的皮肤！让千人律者拥有千张面孔，敌我难辨！
所以，我在这里呼吁各位舰长！抵制以上的全部内容！
只要没有氪金神之键，千人律者就不会被强化！
只要没有落地超限，千人律者的武器就始终发挥不出力量！
只要没有专属装备，千人律者就不会拥有可怕的机制！
只要深渊不再升温，千人律者就不会变得更强！
如果深渊不再出现，那千人律者就只是挥手可败的纸老虎！
如果没有捆绑销售的皮肤，千人律者最后的遮羞布也将被彻底撕毁！
各位舰长，联合起来，为了美好的世界，打败千人律者！</t>
        </is>
      </c>
      <c r="F1738" t="n">
        <v>5</v>
      </c>
      <c r="G1738" t="inlineStr">
        <is>
          <t>0</t>
        </is>
      </c>
      <c r="H1738" t="inlineStr">
        <is>
          <t>2021-07-25 18:59:30</t>
        </is>
      </c>
      <c r="I1738" t="n">
        <v>21</v>
      </c>
      <c r="J1738" t="inlineStr">
        <is>
          <t>未知</t>
        </is>
      </c>
      <c r="K1738" t="inlineStr">
        <is>
          <t>35134012</t>
        </is>
      </c>
      <c r="L1738" t="inlineStr">
        <is>
          <t>保密</t>
        </is>
      </c>
      <c r="M1738" t="inlineStr">
        <is>
          <t>已入驻爱发电，主页https://afdian.net/@naozhong12315</t>
        </is>
      </c>
      <c r="N1738" t="n">
        <v>6</v>
      </c>
      <c r="O1738" t="inlineStr">
        <is>
          <t>大会员</t>
        </is>
      </c>
      <c r="P1738" t="inlineStr">
        <is>
          <t>崩坏3·天穹流星</t>
        </is>
      </c>
      <c r="Q1738" t="inlineStr">
        <is>
          <t>崩坏3·天穹流星</t>
        </is>
      </c>
    </row>
    <row r="1739">
      <c r="A1739" t="inlineStr">
        <is>
          <t>27534330</t>
        </is>
      </c>
      <c r="B1739" t="inlineStr">
        <is>
          <t>4989049084</t>
        </is>
      </c>
      <c r="C1739" t="inlineStr">
        <is>
          <t>白渊Ab-grund</t>
        </is>
      </c>
      <c r="D1739" t="n">
        <v>1</v>
      </c>
      <c r="E1739" t="inlineStr">
        <is>
          <t>一年后设定集变成废案集对吧[崩坏3_路过]</t>
        </is>
      </c>
      <c r="F1739" t="n">
        <v>0</v>
      </c>
      <c r="G1739" t="inlineStr">
        <is>
          <t>4989049084</t>
        </is>
      </c>
      <c r="H1739" t="inlineStr">
        <is>
          <t>2021-07-25 18:59:22</t>
        </is>
      </c>
      <c r="I1739" t="n">
        <v>1</v>
      </c>
      <c r="J1739" t="inlineStr">
        <is>
          <t>未知</t>
        </is>
      </c>
      <c r="K1739" t="inlineStr">
        <is>
          <t>50113986</t>
        </is>
      </c>
      <c r="L1739" t="inlineStr">
        <is>
          <t>保密</t>
        </is>
      </c>
      <c r="M1739" t="inlineStr"/>
      <c r="N1739" t="n">
        <v>5</v>
      </c>
      <c r="O1739" t="inlineStr">
        <is>
          <t>年度大会员</t>
        </is>
      </c>
      <c r="P1739" t="inlineStr"/>
      <c r="Q1739" t="inlineStr">
        <is>
          <t>崩坏3·天穹流星</t>
        </is>
      </c>
    </row>
    <row r="1740">
      <c r="A1740" t="inlineStr">
        <is>
          <t>27534330</t>
        </is>
      </c>
      <c r="B1740" t="inlineStr">
        <is>
          <t>4989053146</t>
        </is>
      </c>
      <c r="C1740" t="inlineStr">
        <is>
          <t>WZ-132-1</t>
        </is>
      </c>
      <c r="D1740" t="n">
        <v>-1</v>
      </c>
      <c r="E1740" t="inlineStr">
        <is>
          <t>[热词系列_知识增加]</t>
        </is>
      </c>
      <c r="F1740" t="n">
        <v>0</v>
      </c>
      <c r="G1740" t="inlineStr">
        <is>
          <t>4989053146</t>
        </is>
      </c>
      <c r="H1740" t="inlineStr">
        <is>
          <t>2021-07-25 18:59:21</t>
        </is>
      </c>
      <c r="I1740" t="n">
        <v>0</v>
      </c>
      <c r="J1740" t="inlineStr">
        <is>
          <t>未知</t>
        </is>
      </c>
      <c r="K1740" t="inlineStr">
        <is>
          <t>9043374</t>
        </is>
      </c>
      <c r="L1740" t="inlineStr">
        <is>
          <t>保密</t>
        </is>
      </c>
      <c r="M1740" t="inlineStr">
        <is>
          <t>2021，瓜年，瓜多jpg           年度指标：对自己好点</t>
        </is>
      </c>
      <c r="N1740" t="n">
        <v>5</v>
      </c>
      <c r="O1740" t="inlineStr">
        <is>
          <t>大会员</t>
        </is>
      </c>
      <c r="P1740" t="inlineStr"/>
      <c r="Q1740" t="inlineStr"/>
    </row>
    <row r="1741">
      <c r="A1741" t="inlineStr">
        <is>
          <t>27534330</t>
        </is>
      </c>
      <c r="B1741" t="inlineStr">
        <is>
          <t>4989056143</t>
        </is>
      </c>
      <c r="C1741" t="inlineStr">
        <is>
          <t>华奏亭</t>
        </is>
      </c>
      <c r="D1741" t="n">
        <v>264</v>
      </c>
      <c r="E1741" t="inlineStr">
        <is>
          <t>[tv_流鼻血][tv_流鼻血][tv_流鼻血]</t>
        </is>
      </c>
      <c r="F1741" t="n">
        <v>0</v>
      </c>
      <c r="G1741" t="inlineStr">
        <is>
          <t>0</t>
        </is>
      </c>
      <c r="H1741" t="inlineStr">
        <is>
          <t>2021-07-25 18:59:11</t>
        </is>
      </c>
      <c r="I1741" t="n">
        <v>0</v>
      </c>
      <c r="J1741" t="inlineStr">
        <is>
          <t>未知</t>
        </is>
      </c>
      <c r="K1741" t="inlineStr">
        <is>
          <t>158311677</t>
        </is>
      </c>
      <c r="L1741" t="inlineStr">
        <is>
          <t>男</t>
        </is>
      </c>
      <c r="M1741" t="inlineStr">
        <is>
          <t>命运的红线一但断了，就再也接不上了</t>
        </is>
      </c>
      <c r="N1741" t="n">
        <v>5</v>
      </c>
      <c r="O1741" t="inlineStr">
        <is>
          <t>年度大会员</t>
        </is>
      </c>
      <c r="P1741" t="inlineStr">
        <is>
          <t>崩坏3·天穹流星</t>
        </is>
      </c>
      <c r="Q1741" t="inlineStr">
        <is>
          <t>崩坏3·天穹流星</t>
        </is>
      </c>
    </row>
    <row r="1742">
      <c r="A1742" t="inlineStr">
        <is>
          <t>27534330</t>
        </is>
      </c>
      <c r="B1742" t="inlineStr">
        <is>
          <t>4989047671</t>
        </is>
      </c>
      <c r="C1742" t="inlineStr">
        <is>
          <t>五位好友</t>
        </is>
      </c>
      <c r="D1742" t="n">
        <v>263</v>
      </c>
      <c r="E1742" t="inlineStr">
        <is>
          <t>眯眯眼，hso[崩坏3_星星眼]</t>
        </is>
      </c>
      <c r="F1742" t="n">
        <v>0</v>
      </c>
      <c r="G1742" t="inlineStr">
        <is>
          <t>0</t>
        </is>
      </c>
      <c r="H1742" t="inlineStr">
        <is>
          <t>2021-07-25 18:58:47</t>
        </is>
      </c>
      <c r="I1742" t="n">
        <v>0</v>
      </c>
      <c r="J1742" t="inlineStr">
        <is>
          <t>未知</t>
        </is>
      </c>
      <c r="K1742" t="inlineStr">
        <is>
          <t>282927192</t>
        </is>
      </c>
      <c r="L1742" t="inlineStr">
        <is>
          <t>女</t>
        </is>
      </c>
      <c r="M1742" t="inlineStr">
        <is>
          <t>动态只会转发抽奖，查成分的我给你写好
原神崩三A-SOUL白夜极光ES屁股肉还有一些虚拟主播</t>
        </is>
      </c>
      <c r="N1742" t="n">
        <v>5</v>
      </c>
      <c r="O1742" t="inlineStr">
        <is>
          <t>大会员</t>
        </is>
      </c>
      <c r="P1742" t="inlineStr">
        <is>
          <t>2233幻星集</t>
        </is>
      </c>
      <c r="Q1742" t="inlineStr">
        <is>
          <t>嘉然今天吃什么</t>
        </is>
      </c>
    </row>
    <row r="1743">
      <c r="A1743" t="inlineStr">
        <is>
          <t>27534330</t>
        </is>
      </c>
      <c r="B1743" t="inlineStr">
        <is>
          <t>4989047333</t>
        </is>
      </c>
      <c r="C1743" t="inlineStr">
        <is>
          <t>屋川鸣子</t>
        </is>
      </c>
      <c r="D1743" t="n">
        <v>262</v>
      </c>
      <c r="E1743" t="inlineStr">
        <is>
          <t>独眼的那个是谁啊</t>
        </is>
      </c>
      <c r="F1743" t="n">
        <v>2</v>
      </c>
      <c r="G1743" t="inlineStr">
        <is>
          <t>0</t>
        </is>
      </c>
      <c r="H1743" t="inlineStr">
        <is>
          <t>2021-07-25 18:58:39</t>
        </is>
      </c>
      <c r="I1743" t="n">
        <v>1</v>
      </c>
      <c r="J1743" t="inlineStr">
        <is>
          <t>未知</t>
        </is>
      </c>
      <c r="K1743" t="inlineStr">
        <is>
          <t>327618203</t>
        </is>
      </c>
      <c r="L1743" t="inlineStr">
        <is>
          <t>女</t>
        </is>
      </c>
      <c r="M1743" t="inlineStr">
        <is>
          <t>做一只合格的懒货！</t>
        </is>
      </c>
      <c r="N1743" t="n">
        <v>5</v>
      </c>
      <c r="O1743" t="inlineStr">
        <is>
          <t>大会员</t>
        </is>
      </c>
      <c r="P1743" t="inlineStr"/>
      <c r="Q1743" t="inlineStr"/>
    </row>
    <row r="1744">
      <c r="A1744" t="inlineStr">
        <is>
          <t>27534330</t>
        </is>
      </c>
      <c r="B1744" t="inlineStr">
        <is>
          <t>4989047054</t>
        </is>
      </c>
      <c r="C1744" t="inlineStr">
        <is>
          <t>帅哥冬东</t>
        </is>
      </c>
      <c r="D1744" t="n">
        <v>-1</v>
      </c>
      <c r="E1744" t="inlineStr">
        <is>
          <t>回复 @名为文简 :哈哈哈，不用你为我顾虑，他游戏做的让人骂了，都还有你们护着呢</t>
        </is>
      </c>
      <c r="F1744" t="n">
        <v>0</v>
      </c>
      <c r="G1744" t="inlineStr">
        <is>
          <t>4988925807</t>
        </is>
      </c>
      <c r="H1744" t="inlineStr">
        <is>
          <t>2021-07-25 18:58:33</t>
        </is>
      </c>
      <c r="I1744" t="n">
        <v>0</v>
      </c>
      <c r="J1744" t="inlineStr">
        <is>
          <t>未知</t>
        </is>
      </c>
      <c r="K1744" t="inlineStr">
        <is>
          <t>25322750</t>
        </is>
      </c>
      <c r="L1744" t="inlineStr">
        <is>
          <t>男</t>
        </is>
      </c>
      <c r="M1744" t="inlineStr"/>
      <c r="N1744" t="n">
        <v>5</v>
      </c>
      <c r="O1744" t="inlineStr">
        <is>
          <t>大会员</t>
        </is>
      </c>
      <c r="P1744" t="inlineStr"/>
      <c r="Q1744" t="inlineStr"/>
    </row>
    <row r="1745">
      <c r="A1745" t="inlineStr">
        <is>
          <t>27534330</t>
        </is>
      </c>
      <c r="B1745" t="inlineStr">
        <is>
          <t>4989051107</t>
        </is>
      </c>
      <c r="C1745" t="inlineStr">
        <is>
          <t>阿米娅是驴子</t>
        </is>
      </c>
      <c r="D1745" t="n">
        <v>261</v>
      </c>
      <c r="E1745" t="inlineStr">
        <is>
          <t>我想被梅比乌斯鞭挞拷问，斯哈斯哈</t>
        </is>
      </c>
      <c r="F1745" t="n">
        <v>0</v>
      </c>
      <c r="G1745" t="inlineStr">
        <is>
          <t>0</t>
        </is>
      </c>
      <c r="H1745" t="inlineStr">
        <is>
          <t>2021-07-25 18:58:28</t>
        </is>
      </c>
      <c r="I1745" t="n">
        <v>0</v>
      </c>
      <c r="J1745" t="inlineStr">
        <is>
          <t>未知</t>
        </is>
      </c>
      <c r="K1745" t="inlineStr">
        <is>
          <t>179137195</t>
        </is>
      </c>
      <c r="L1745" t="inlineStr">
        <is>
          <t>男</t>
        </is>
      </c>
      <c r="M1745" t="inlineStr"/>
      <c r="N1745" t="n">
        <v>5</v>
      </c>
      <c r="O1745" t="inlineStr">
        <is>
          <t>大会员</t>
        </is>
      </c>
      <c r="P1745" t="inlineStr"/>
      <c r="Q1745" t="inlineStr"/>
    </row>
    <row r="1746">
      <c r="A1746" t="inlineStr">
        <is>
          <t>27534330</t>
        </is>
      </c>
      <c r="B1746" t="inlineStr">
        <is>
          <t>4989046568</t>
        </is>
      </c>
      <c r="C1746" t="inlineStr">
        <is>
          <t>这物质有毒</t>
        </is>
      </c>
      <c r="D1746" t="n">
        <v>-1</v>
      </c>
      <c r="E1746" t="inlineStr">
        <is>
          <t>蹲</t>
        </is>
      </c>
      <c r="F1746" t="n">
        <v>0</v>
      </c>
      <c r="G1746" t="inlineStr">
        <is>
          <t>4989046568</t>
        </is>
      </c>
      <c r="H1746" t="inlineStr">
        <is>
          <t>2021-07-25 18:58:21</t>
        </is>
      </c>
      <c r="I1746" t="n">
        <v>0</v>
      </c>
      <c r="J1746" t="inlineStr">
        <is>
          <t>未知</t>
        </is>
      </c>
      <c r="K1746" t="inlineStr">
        <is>
          <t>351029691</t>
        </is>
      </c>
      <c r="L1746" t="inlineStr">
        <is>
          <t>女</t>
        </is>
      </c>
      <c r="M1746" t="inlineStr"/>
      <c r="N1746" t="n">
        <v>5</v>
      </c>
      <c r="O1746" t="inlineStr">
        <is>
          <t>大会员</t>
        </is>
      </c>
      <c r="P1746" t="inlineStr"/>
      <c r="Q1746" t="inlineStr"/>
    </row>
    <row r="1747">
      <c r="A1747" t="inlineStr">
        <is>
          <t>27534330</t>
        </is>
      </c>
      <c r="B1747" t="inlineStr">
        <is>
          <t>4989046489</t>
        </is>
      </c>
      <c r="C1747" t="inlineStr">
        <is>
          <t>神州草履虫</t>
        </is>
      </c>
      <c r="D1747" t="n">
        <v>260</v>
      </c>
      <c r="E1747" t="inlineStr">
        <is>
          <t>兄弟们抽不到就等下次 没必要氪金 经过这次兎钕狼事件我也看明白了 在一个游戏里投入太多 难受的是自己 这种东西攒攒水晶早晚会有 寂灭呆不住了就红莲 也挺好的[微笑]</t>
        </is>
      </c>
      <c r="F1747" t="n">
        <v>3</v>
      </c>
      <c r="G1747" t="inlineStr">
        <is>
          <t>0</t>
        </is>
      </c>
      <c r="H1747" t="inlineStr">
        <is>
          <t>2021-07-25 18:58:19</t>
        </is>
      </c>
      <c r="I1747" t="n">
        <v>7</v>
      </c>
      <c r="J1747" t="inlineStr">
        <is>
          <t>安卓</t>
        </is>
      </c>
      <c r="K1747" t="inlineStr">
        <is>
          <t>524423246</t>
        </is>
      </c>
      <c r="L1747" t="inlineStr">
        <is>
          <t>保密</t>
        </is>
      </c>
      <c r="M1747" t="inlineStr"/>
      <c r="N1747" t="n">
        <v>4</v>
      </c>
      <c r="O1747" t="inlineStr">
        <is>
          <t>大会员</t>
        </is>
      </c>
      <c r="P1747" t="inlineStr"/>
      <c r="Q1747" t="inlineStr"/>
    </row>
    <row r="1748">
      <c r="A1748" t="inlineStr">
        <is>
          <t>27534330</t>
        </is>
      </c>
      <c r="B1748" t="inlineStr">
        <is>
          <t>4989043676</t>
        </is>
      </c>
      <c r="C1748" t="inlineStr">
        <is>
          <t>神坑哥在此</t>
        </is>
      </c>
      <c r="D1748" t="n">
        <v>-1</v>
      </c>
      <c r="E1748" t="inlineStr">
        <is>
          <t>我有个朋友想要</t>
        </is>
      </c>
      <c r="F1748" t="n">
        <v>0</v>
      </c>
      <c r="G1748" t="inlineStr">
        <is>
          <t>4989043676</t>
        </is>
      </c>
      <c r="H1748" t="inlineStr">
        <is>
          <t>2021-07-25 18:58:15</t>
        </is>
      </c>
      <c r="I1748" t="n">
        <v>0</v>
      </c>
      <c r="J1748" t="inlineStr">
        <is>
          <t>未知</t>
        </is>
      </c>
      <c r="K1748" t="inlineStr">
        <is>
          <t>280058684</t>
        </is>
      </c>
      <c r="L1748" t="inlineStr">
        <is>
          <t>男</t>
        </is>
      </c>
      <c r="M1748" t="inlineStr"/>
      <c r="N1748" t="n">
        <v>5</v>
      </c>
      <c r="O1748" t="inlineStr">
        <is>
          <t>大会员</t>
        </is>
      </c>
      <c r="P1748" t="inlineStr"/>
      <c r="Q1748" t="inlineStr"/>
    </row>
    <row r="1749">
      <c r="A1749" t="inlineStr">
        <is>
          <t>27534330</t>
        </is>
      </c>
      <c r="B1749" t="inlineStr">
        <is>
          <t>4989043472</t>
        </is>
      </c>
      <c r="C1749" t="inlineStr">
        <is>
          <t>冰枪凯文</t>
        </is>
      </c>
      <c r="D1749" t="n">
        <v>259</v>
      </c>
      <c r="E1749" t="inlineStr">
        <is>
          <t>蜕下的皮能给我吗[doge]</t>
        </is>
      </c>
      <c r="F1749" t="n">
        <v>0</v>
      </c>
      <c r="G1749" t="inlineStr">
        <is>
          <t>0</t>
        </is>
      </c>
      <c r="H1749" t="inlineStr">
        <is>
          <t>2021-07-25 18:58:10</t>
        </is>
      </c>
      <c r="I1749" t="n">
        <v>0</v>
      </c>
      <c r="J1749" t="inlineStr">
        <is>
          <t>未知</t>
        </is>
      </c>
      <c r="K1749" t="inlineStr">
        <is>
          <t>5441542</t>
        </is>
      </c>
      <c r="L1749" t="inlineStr">
        <is>
          <t>男</t>
        </is>
      </c>
      <c r="M1749" t="inlineStr">
        <is>
          <t>这人是个24k纯混球</t>
        </is>
      </c>
      <c r="N1749" t="n">
        <v>6</v>
      </c>
      <c r="O1749" t="inlineStr">
        <is>
          <t>年度大会员</t>
        </is>
      </c>
      <c r="P1749" t="inlineStr">
        <is>
          <t>崩坏3·天穹流星</t>
        </is>
      </c>
      <c r="Q1749" t="inlineStr">
        <is>
          <t>崩坏3·天穹流星</t>
        </is>
      </c>
    </row>
    <row r="1750">
      <c r="A1750" t="inlineStr">
        <is>
          <t>27534330</t>
        </is>
      </c>
      <c r="B1750" t="inlineStr">
        <is>
          <t>4989043266</t>
        </is>
      </c>
      <c r="C1750" t="inlineStr">
        <is>
          <t>颜残念</t>
        </is>
      </c>
      <c r="D1750" t="n">
        <v>-1</v>
      </c>
      <c r="E1750" t="inlineStr">
        <is>
          <t>蹲，出了踢我[doge]</t>
        </is>
      </c>
      <c r="F1750" t="n">
        <v>0</v>
      </c>
      <c r="G1750" t="inlineStr">
        <is>
          <t>4989043266</t>
        </is>
      </c>
      <c r="H1750" t="inlineStr">
        <is>
          <t>2021-07-25 18:58:05</t>
        </is>
      </c>
      <c r="I1750" t="n">
        <v>0</v>
      </c>
      <c r="J1750" t="inlineStr">
        <is>
          <t>未知</t>
        </is>
      </c>
      <c r="K1750" t="inlineStr">
        <is>
          <t>415321594</t>
        </is>
      </c>
      <c r="L1750" t="inlineStr">
        <is>
          <t>男</t>
        </is>
      </c>
      <c r="M1750" t="inlineStr">
        <is>
          <t>要是有漂亮学姐就好了</t>
        </is>
      </c>
      <c r="N1750" t="n">
        <v>5</v>
      </c>
      <c r="O1750" t="inlineStr">
        <is>
          <t>年度大会员</t>
        </is>
      </c>
      <c r="P1750" t="inlineStr"/>
      <c r="Q1750" t="inlineStr">
        <is>
          <t>星座系列：摩羯座</t>
        </is>
      </c>
    </row>
    <row r="1751">
      <c r="A1751" t="inlineStr">
        <is>
          <t>27534330</t>
        </is>
      </c>
      <c r="B1751" t="inlineStr">
        <is>
          <t>4989045632</t>
        </is>
      </c>
      <c r="C1751" t="inlineStr">
        <is>
          <t>-为爱逆战-</t>
        </is>
      </c>
      <c r="D1751" t="n">
        <v>-1</v>
      </c>
      <c r="E1751" t="inlineStr">
        <is>
          <t>回复 @帅哥冬东 :来嘛来嘛～今儿对个痛快</t>
        </is>
      </c>
      <c r="F1751" t="n">
        <v>0</v>
      </c>
      <c r="G1751" t="inlineStr">
        <is>
          <t>4988953298</t>
        </is>
      </c>
      <c r="H1751" t="inlineStr">
        <is>
          <t>2021-07-25 18:57:58</t>
        </is>
      </c>
      <c r="I1751" t="n">
        <v>1</v>
      </c>
      <c r="J1751" t="inlineStr">
        <is>
          <t>安卓</t>
        </is>
      </c>
      <c r="K1751" t="inlineStr">
        <is>
          <t>492467357</t>
        </is>
      </c>
      <c r="L1751" t="inlineStr">
        <is>
          <t>保密</t>
        </is>
      </c>
      <c r="M1751" t="inlineStr">
        <is>
          <t>穷于为薪，火传也，不知其尽也</t>
        </is>
      </c>
      <c r="N1751" t="n">
        <v>4</v>
      </c>
      <c r="O1751" t="inlineStr">
        <is>
          <t>大会员</t>
        </is>
      </c>
      <c r="P1751" t="inlineStr">
        <is>
          <t>崩坏3·天穹流星</t>
        </is>
      </c>
      <c r="Q1751" t="inlineStr">
        <is>
          <t>崩坏3·天穹流星</t>
        </is>
      </c>
    </row>
    <row r="1752">
      <c r="A1752" t="inlineStr">
        <is>
          <t>27534330</t>
        </is>
      </c>
      <c r="B1752" t="inlineStr">
        <is>
          <t>4989045293</t>
        </is>
      </c>
      <c r="C1752" t="inlineStr">
        <is>
          <t>只有五成</t>
        </is>
      </c>
      <c r="D1752" t="n">
        <v>258</v>
      </c>
      <c r="E1752" t="inlineStr">
        <is>
          <t>好涩哦[doge]</t>
        </is>
      </c>
      <c r="F1752" t="n">
        <v>0</v>
      </c>
      <c r="G1752" t="inlineStr">
        <is>
          <t>0</t>
        </is>
      </c>
      <c r="H1752" t="inlineStr">
        <is>
          <t>2021-07-25 18:57:51</t>
        </is>
      </c>
      <c r="I1752" t="n">
        <v>0</v>
      </c>
      <c r="J1752" t="inlineStr">
        <is>
          <t>未知</t>
        </is>
      </c>
      <c r="K1752" t="inlineStr">
        <is>
          <t>27903465</t>
        </is>
      </c>
      <c r="L1752" t="inlineStr">
        <is>
          <t>保密</t>
        </is>
      </c>
      <c r="M1752" t="inlineStr">
        <is>
          <t>杂食系玩家</t>
        </is>
      </c>
      <c r="N1752" t="n">
        <v>5</v>
      </c>
      <c r="O1752" t="inlineStr">
        <is>
          <t>年度大会员</t>
        </is>
      </c>
      <c r="P1752" t="inlineStr">
        <is>
          <t>圣诞节快乐</t>
        </is>
      </c>
      <c r="Q1752" t="inlineStr"/>
    </row>
    <row r="1753">
      <c r="A1753" t="inlineStr">
        <is>
          <t>27534330</t>
        </is>
      </c>
      <c r="B1753" t="inlineStr">
        <is>
          <t>4989039419</t>
        </is>
      </c>
      <c r="C1753" t="inlineStr">
        <is>
          <t>该用户相关资料已删除</t>
        </is>
      </c>
      <c r="D1753" t="n">
        <v>257</v>
      </c>
      <c r="E1753" t="inlineStr">
        <is>
          <t>数学老师：过程呢？只写答案不给分</t>
        </is>
      </c>
      <c r="F1753" t="n">
        <v>0</v>
      </c>
      <c r="G1753" t="inlineStr">
        <is>
          <t>0</t>
        </is>
      </c>
      <c r="H1753" t="inlineStr">
        <is>
          <t>2021-07-25 18:57:42</t>
        </is>
      </c>
      <c r="I1753" t="n">
        <v>10</v>
      </c>
      <c r="J1753" t="inlineStr">
        <is>
          <t>未知</t>
        </is>
      </c>
      <c r="K1753" t="inlineStr">
        <is>
          <t>17751501</t>
        </is>
      </c>
      <c r="L1753" t="inlineStr">
        <is>
          <t>男</t>
        </is>
      </c>
      <c r="M1753" t="inlineStr">
        <is>
          <t>悠远的苍穹中包含了诗意而可怖的东西，而我们就算被可悲的局限于大地上，也可以享有仰望的权力</t>
        </is>
      </c>
      <c r="N1753" t="n">
        <v>4</v>
      </c>
      <c r="O1753" t="inlineStr">
        <is>
          <t>大会员</t>
        </is>
      </c>
      <c r="P1753" t="inlineStr"/>
      <c r="Q1753" t="inlineStr"/>
    </row>
    <row r="1754">
      <c r="A1754" t="inlineStr">
        <is>
          <t>27534330</t>
        </is>
      </c>
      <c r="B1754" t="inlineStr">
        <is>
          <t>4989034863</t>
        </is>
      </c>
      <c r="C1754" t="inlineStr">
        <is>
          <t>EastWind-</t>
        </is>
      </c>
      <c r="D1754" t="n">
        <v>256</v>
      </c>
      <c r="E1754" t="inlineStr">
        <is>
          <t>宝啊，你几时出个设定集啊，👴🏻想买了！</t>
        </is>
      </c>
      <c r="F1754" t="n">
        <v>2</v>
      </c>
      <c r="G1754" t="inlineStr">
        <is>
          <t>0</t>
        </is>
      </c>
      <c r="H1754" t="inlineStr">
        <is>
          <t>2021-07-25 18:57:41</t>
        </is>
      </c>
      <c r="I1754" t="n">
        <v>9</v>
      </c>
      <c r="J1754" t="inlineStr">
        <is>
          <t>未知</t>
        </is>
      </c>
      <c r="K1754" t="inlineStr">
        <is>
          <t>98839143</t>
        </is>
      </c>
      <c r="L1754" t="inlineStr">
        <is>
          <t>女</t>
        </is>
      </c>
      <c r="M1754" t="inlineStr">
        <is>
          <t>老子最帅</t>
        </is>
      </c>
      <c r="N1754" t="n">
        <v>5</v>
      </c>
      <c r="O1754" t="inlineStr">
        <is>
          <t>年度大会员</t>
        </is>
      </c>
      <c r="P1754" t="inlineStr"/>
      <c r="Q1754" t="inlineStr">
        <is>
          <t>三周年恋曲</t>
        </is>
      </c>
    </row>
    <row r="1755">
      <c r="A1755" t="inlineStr">
        <is>
          <t>27534330</t>
        </is>
      </c>
      <c r="B1755" t="inlineStr">
        <is>
          <t>4989037872</t>
        </is>
      </c>
      <c r="C1755" t="inlineStr">
        <is>
          <t>卖桃丽丝的小猫</t>
        </is>
      </c>
      <c r="D1755" t="n">
        <v>-1</v>
      </c>
      <c r="E1755" t="inlineStr">
        <is>
          <t>回覆 @十三即使开始 :不是，这是两个人，不过是梅比乌斯挖掘出mei这个“理性”的人才</t>
        </is>
      </c>
      <c r="F1755" t="n">
        <v>0</v>
      </c>
      <c r="G1755" t="inlineStr">
        <is>
          <t>4989035959</t>
        </is>
      </c>
      <c r="H1755" t="inlineStr">
        <is>
          <t>2021-07-25 18:57:02</t>
        </is>
      </c>
      <c r="I1755" t="n">
        <v>31</v>
      </c>
      <c r="J1755" t="inlineStr">
        <is>
          <t>未知</t>
        </is>
      </c>
      <c r="K1755" t="inlineStr">
        <is>
          <t>453186976</t>
        </is>
      </c>
      <c r="L1755" t="inlineStr">
        <is>
          <t>男</t>
        </is>
      </c>
      <c r="M1755" t="inlineStr">
        <is>
          <t>ⓘ 该账号已被封禁，原神id162189477，三蹦子原神名称均为小猫</t>
        </is>
      </c>
      <c r="N1755" t="n">
        <v>4</v>
      </c>
      <c r="O1755" t="inlineStr">
        <is>
          <t>大会员</t>
        </is>
      </c>
      <c r="P1755" t="inlineStr"/>
      <c r="Q1755" t="inlineStr"/>
    </row>
    <row r="1756">
      <c r="A1756" t="inlineStr">
        <is>
          <t>27534330</t>
        </is>
      </c>
      <c r="B1756" t="inlineStr">
        <is>
          <t>4989040076</t>
        </is>
      </c>
      <c r="C1756" t="inlineStr">
        <is>
          <t>梦星domain</t>
        </is>
      </c>
      <c r="D1756" t="n">
        <v>-1</v>
      </c>
      <c r="E1756" t="inlineStr">
        <is>
          <t>回复 @可官灵狐-M11 :四格漫画就不能塞下五格的内容吗，气抖冷[doge]</t>
        </is>
      </c>
      <c r="F1756" t="n">
        <v>0</v>
      </c>
      <c r="G1756" t="inlineStr">
        <is>
          <t>4988826475</t>
        </is>
      </c>
      <c r="H1756" t="inlineStr">
        <is>
          <t>2021-07-25 18:56:54</t>
        </is>
      </c>
      <c r="I1756" t="n">
        <v>18</v>
      </c>
      <c r="J1756" t="inlineStr">
        <is>
          <t>未知</t>
        </is>
      </c>
      <c r="K1756" t="inlineStr">
        <is>
          <t>252133606</t>
        </is>
      </c>
      <c r="L1756" t="inlineStr">
        <is>
          <t>女</t>
        </is>
      </c>
      <c r="M1756" t="inlineStr">
        <is>
          <t>这个人很懒，什么都没有留下←_←</t>
        </is>
      </c>
      <c r="N1756" t="n">
        <v>5</v>
      </c>
      <c r="O1756" t="inlineStr">
        <is>
          <t>年度大会员</t>
        </is>
      </c>
      <c r="P1756" t="inlineStr">
        <is>
          <t>泠鸢yousa登门喜鹊</t>
        </is>
      </c>
      <c r="Q1756" t="inlineStr">
        <is>
          <t>泠鸢登门喜鹊</t>
        </is>
      </c>
    </row>
    <row r="1757">
      <c r="A1757" t="inlineStr">
        <is>
          <t>27534330</t>
        </is>
      </c>
      <c r="B1757" t="inlineStr">
        <is>
          <t>4989037375</t>
        </is>
      </c>
      <c r="C1757" t="inlineStr">
        <is>
          <t>舰行者</t>
        </is>
      </c>
      <c r="D1757" t="n">
        <v>255</v>
      </c>
      <c r="E1757" t="inlineStr">
        <is>
          <t>好家伙，崩三变成崩二，进入养老模式，四格漫画都出来了[doge]</t>
        </is>
      </c>
      <c r="F1757" t="n">
        <v>0</v>
      </c>
      <c r="G1757" t="inlineStr">
        <is>
          <t>0</t>
        </is>
      </c>
      <c r="H1757" t="inlineStr">
        <is>
          <t>2021-07-25 18:56:49</t>
        </is>
      </c>
      <c r="I1757" t="n">
        <v>0</v>
      </c>
      <c r="J1757" t="inlineStr">
        <is>
          <t>未知</t>
        </is>
      </c>
      <c r="K1757" t="inlineStr">
        <is>
          <t>30611203</t>
        </is>
      </c>
      <c r="L1757" t="inlineStr">
        <is>
          <t>保密</t>
        </is>
      </c>
      <c r="M1757" t="inlineStr">
        <is>
          <t>灾厄之星</t>
        </is>
      </c>
      <c r="N1757" t="n">
        <v>5</v>
      </c>
      <c r="O1757" t="inlineStr">
        <is>
          <t>大会员</t>
        </is>
      </c>
      <c r="P1757" t="inlineStr">
        <is>
          <t>如月晴人</t>
        </is>
      </c>
      <c r="Q1757" t="inlineStr">
        <is>
          <t>原神</t>
        </is>
      </c>
    </row>
    <row r="1758">
      <c r="A1758" t="inlineStr">
        <is>
          <t>27534330</t>
        </is>
      </c>
      <c r="B1758" t="inlineStr">
        <is>
          <t>4989036816</t>
        </is>
      </c>
      <c r="C1758" t="inlineStr">
        <is>
          <t>zxaxlx</t>
        </is>
      </c>
      <c r="D1758" t="n">
        <v>254</v>
      </c>
      <c r="E1758" t="inlineStr">
        <is>
          <t>下面呢！</t>
        </is>
      </c>
      <c r="F1758" t="n">
        <v>0</v>
      </c>
      <c r="G1758" t="inlineStr">
        <is>
          <t>0</t>
        </is>
      </c>
      <c r="H1758" t="inlineStr">
        <is>
          <t>2021-07-25 18:56:34</t>
        </is>
      </c>
      <c r="I1758" t="n">
        <v>0</v>
      </c>
      <c r="J1758" t="inlineStr">
        <is>
          <t>未知</t>
        </is>
      </c>
      <c r="K1758" t="inlineStr">
        <is>
          <t>505001063</t>
        </is>
      </c>
      <c r="L1758" t="inlineStr">
        <is>
          <t>保密</t>
        </is>
      </c>
      <c r="M1758" t="inlineStr"/>
      <c r="N1758" t="n">
        <v>4</v>
      </c>
      <c r="O1758" t="inlineStr"/>
      <c r="P1758" t="inlineStr"/>
      <c r="Q1758" t="inlineStr"/>
    </row>
    <row r="1759">
      <c r="A1759" t="inlineStr">
        <is>
          <t>27534330</t>
        </is>
      </c>
      <c r="B1759" t="inlineStr">
        <is>
          <t>4989036549</t>
        </is>
      </c>
      <c r="C1759" t="inlineStr">
        <is>
          <t>会隐身的小帅</t>
        </is>
      </c>
      <c r="D1759" t="n">
        <v>253</v>
      </c>
      <c r="E1759" t="inlineStr">
        <is>
          <t>下面呢！</t>
        </is>
      </c>
      <c r="F1759" t="n">
        <v>0</v>
      </c>
      <c r="G1759" t="inlineStr">
        <is>
          <t>0</t>
        </is>
      </c>
      <c r="H1759" t="inlineStr">
        <is>
          <t>2021-07-25 18:56:27</t>
        </is>
      </c>
      <c r="I1759" t="n">
        <v>0</v>
      </c>
      <c r="J1759" t="inlineStr">
        <is>
          <t>未知</t>
        </is>
      </c>
      <c r="K1759" t="inlineStr">
        <is>
          <t>30212471</t>
        </is>
      </c>
      <c r="L1759" t="inlineStr">
        <is>
          <t>男</t>
        </is>
      </c>
      <c r="M1759" t="inlineStr">
        <is>
          <t>想到啥拍些啥，开始养老生活的当代大学生。</t>
        </is>
      </c>
      <c r="N1759" t="n">
        <v>5</v>
      </c>
      <c r="O1759" t="inlineStr">
        <is>
          <t>年度大会员</t>
        </is>
      </c>
      <c r="P1759" t="inlineStr"/>
      <c r="Q1759" t="inlineStr"/>
    </row>
    <row r="1760">
      <c r="A1760" t="inlineStr">
        <is>
          <t>27534330</t>
        </is>
      </c>
      <c r="B1760" t="inlineStr">
        <is>
          <t>4989031487</t>
        </is>
      </c>
      <c r="C1760" t="inlineStr">
        <is>
          <t>薪炎律者胡桃</t>
        </is>
      </c>
      <c r="D1760" t="n">
        <v>252</v>
      </c>
      <c r="E1760" t="inlineStr">
        <is>
          <t>爱酱么么哒</t>
        </is>
      </c>
      <c r="F1760" t="n">
        <v>0</v>
      </c>
      <c r="G1760" t="inlineStr">
        <is>
          <t>0</t>
        </is>
      </c>
      <c r="H1760" t="inlineStr">
        <is>
          <t>2021-07-25 18:56:18</t>
        </is>
      </c>
      <c r="I1760" t="n">
        <v>0</v>
      </c>
      <c r="J1760" t="inlineStr">
        <is>
          <t>未知</t>
        </is>
      </c>
      <c r="K1760" t="inlineStr">
        <is>
          <t>164908631</t>
        </is>
      </c>
      <c r="L1760" t="inlineStr">
        <is>
          <t>保密</t>
        </is>
      </c>
      <c r="M1760" t="inlineStr">
        <is>
          <t>又甘又刻荧不了,又菈又绯想吃桃</t>
        </is>
      </c>
      <c r="N1760" t="n">
        <v>5</v>
      </c>
      <c r="O1760" t="inlineStr">
        <is>
          <t>年度大会员</t>
        </is>
      </c>
      <c r="P1760" t="inlineStr"/>
      <c r="Q1760" t="inlineStr">
        <is>
          <t>良辰美景·不问天</t>
        </is>
      </c>
    </row>
    <row r="1761">
      <c r="A1761" t="inlineStr">
        <is>
          <t>27534330</t>
        </is>
      </c>
      <c r="B1761" t="inlineStr">
        <is>
          <t>4989028403</t>
        </is>
      </c>
      <c r="C1761" t="inlineStr">
        <is>
          <t>莱纳你睡啊</t>
        </is>
      </c>
      <c r="D1761" t="n">
        <v>-1</v>
      </c>
      <c r="E1761" t="inlineStr">
        <is>
          <t>友癌[妙啊]</t>
        </is>
      </c>
      <c r="F1761" t="n">
        <v>0</v>
      </c>
      <c r="G1761" t="inlineStr">
        <is>
          <t>4989028403</t>
        </is>
      </c>
      <c r="H1761" t="inlineStr">
        <is>
          <t>2021-07-25 18:56:17</t>
        </is>
      </c>
      <c r="I1761" t="n">
        <v>0</v>
      </c>
      <c r="J1761" t="inlineStr">
        <is>
          <t>未知</t>
        </is>
      </c>
      <c r="K1761" t="inlineStr">
        <is>
          <t>194658864</t>
        </is>
      </c>
      <c r="L1761" t="inlineStr">
        <is>
          <t>男</t>
        </is>
      </c>
      <c r="M1761" t="inlineStr">
        <is>
          <t>喜欢所有人</t>
        </is>
      </c>
      <c r="N1761" t="n">
        <v>5</v>
      </c>
      <c r="O1761" t="inlineStr">
        <is>
          <t>大会员</t>
        </is>
      </c>
      <c r="P1761" t="inlineStr"/>
      <c r="Q1761" t="inlineStr"/>
    </row>
    <row r="1762">
      <c r="A1762" t="inlineStr">
        <is>
          <t>27534330</t>
        </is>
      </c>
      <c r="B1762" t="inlineStr">
        <is>
          <t>4989035959</t>
        </is>
      </c>
      <c r="C1762" t="inlineStr">
        <is>
          <t>十三即使开始</t>
        </is>
      </c>
      <c r="D1762" t="n">
        <v>-1</v>
      </c>
      <c r="E1762" t="inlineStr">
        <is>
          <t>想问下，梅比乌斯就是梅博士吗？</t>
        </is>
      </c>
      <c r="F1762" t="n">
        <v>0</v>
      </c>
      <c r="G1762" t="inlineStr">
        <is>
          <t>4989035959</t>
        </is>
      </c>
      <c r="H1762" t="inlineStr">
        <is>
          <t>2021-07-25 18:56:12</t>
        </is>
      </c>
      <c r="I1762" t="n">
        <v>1</v>
      </c>
      <c r="J1762" t="inlineStr">
        <is>
          <t>未知</t>
        </is>
      </c>
      <c r="K1762" t="inlineStr">
        <is>
          <t>282593962</t>
        </is>
      </c>
      <c r="L1762" t="inlineStr">
        <is>
          <t>保密</t>
        </is>
      </c>
      <c r="M1762" t="inlineStr">
        <is>
          <t>我永远喜欢小糸侑和七海灯子这对！</t>
        </is>
      </c>
      <c r="N1762" t="n">
        <v>5</v>
      </c>
      <c r="O1762" t="inlineStr">
        <is>
          <t>大会员</t>
        </is>
      </c>
      <c r="P1762" t="inlineStr">
        <is>
          <t>崩坏3·天穹流星</t>
        </is>
      </c>
      <c r="Q1762" t="inlineStr">
        <is>
          <t>崩坏3·天穹流星</t>
        </is>
      </c>
    </row>
    <row r="1763">
      <c r="A1763" t="inlineStr">
        <is>
          <t>27534330</t>
        </is>
      </c>
      <c r="B1763" t="inlineStr">
        <is>
          <t>4989030947</t>
        </is>
      </c>
      <c r="C1763" t="inlineStr">
        <is>
          <t>名为文简</t>
        </is>
      </c>
      <c r="D1763" t="n">
        <v>-1</v>
      </c>
      <c r="E1763" t="inlineStr">
        <is>
          <t>回复 @帅哥冬东 :不过凡事都有代价，很疑惑正常人为什么会通过到处找骂获得存在感，希望你的未来不要有太多挨扇的机会。[崩坏3_二胡]</t>
        </is>
      </c>
      <c r="F1763" t="n">
        <v>0</v>
      </c>
      <c r="G1763" t="inlineStr">
        <is>
          <t>4988925807</t>
        </is>
      </c>
      <c r="H1763" t="inlineStr">
        <is>
          <t>2021-07-25 18:56:05</t>
        </is>
      </c>
      <c r="I1763" t="n">
        <v>1</v>
      </c>
      <c r="J1763" t="inlineStr">
        <is>
          <t>安卓</t>
        </is>
      </c>
      <c r="K1763" t="inlineStr">
        <is>
          <t>278480469</t>
        </is>
      </c>
      <c r="L1763" t="inlineStr">
        <is>
          <t>男</t>
        </is>
      </c>
      <c r="M1763" t="inlineStr">
        <is>
          <t>一条咸鱼，目前。</t>
        </is>
      </c>
      <c r="N1763" t="n">
        <v>5</v>
      </c>
      <c r="O1763" t="inlineStr">
        <is>
          <t>大会员</t>
        </is>
      </c>
      <c r="P1763" t="inlineStr"/>
      <c r="Q1763" t="inlineStr"/>
    </row>
    <row r="1764">
      <c r="A1764" t="inlineStr">
        <is>
          <t>27534330</t>
        </is>
      </c>
      <c r="B1764" t="inlineStr">
        <is>
          <t>4989019515</t>
        </is>
      </c>
      <c r="C1764" t="inlineStr">
        <is>
          <t>中个奖怎么那么难呢</t>
        </is>
      </c>
      <c r="D1764" t="n">
        <v>-1</v>
      </c>
      <c r="E1764" t="inlineStr">
        <is>
          <t>插眼</t>
        </is>
      </c>
      <c r="F1764" t="n">
        <v>0</v>
      </c>
      <c r="G1764" t="inlineStr">
        <is>
          <t>4989019515</t>
        </is>
      </c>
      <c r="H1764" t="inlineStr">
        <is>
          <t>2021-07-25 18:55:34</t>
        </is>
      </c>
      <c r="I1764" t="n">
        <v>0</v>
      </c>
      <c r="J1764" t="inlineStr">
        <is>
          <t>未知</t>
        </is>
      </c>
      <c r="K1764" t="inlineStr">
        <is>
          <t>33475340</t>
        </is>
      </c>
      <c r="L1764" t="inlineStr">
        <is>
          <t>男</t>
        </is>
      </c>
      <c r="M1764" t="inlineStr"/>
      <c r="N1764" t="n">
        <v>6</v>
      </c>
      <c r="O1764" t="inlineStr">
        <is>
          <t>年度大会员</t>
        </is>
      </c>
      <c r="P1764" t="inlineStr">
        <is>
          <t>崩坏3·天穹流星</t>
        </is>
      </c>
      <c r="Q1764" t="inlineStr">
        <is>
          <t>崩坏3·天穹流星</t>
        </is>
      </c>
    </row>
    <row r="1765">
      <c r="A1765" t="inlineStr">
        <is>
          <t>27534330</t>
        </is>
      </c>
      <c r="B1765" t="inlineStr">
        <is>
          <t>4989024327</t>
        </is>
      </c>
      <c r="C1765" t="inlineStr">
        <is>
          <t>熊猫都饿着了</t>
        </is>
      </c>
      <c r="D1765" t="n">
        <v>-1</v>
      </c>
      <c r="E1765" t="inlineStr">
        <is>
          <t>新时代没有我能歌唱的舞台</t>
        </is>
      </c>
      <c r="F1765" t="n">
        <v>0</v>
      </c>
      <c r="G1765" t="inlineStr">
        <is>
          <t>4989024327</t>
        </is>
      </c>
      <c r="H1765" t="inlineStr">
        <is>
          <t>2021-07-25 18:55:28</t>
        </is>
      </c>
      <c r="I1765" t="n">
        <v>16</v>
      </c>
      <c r="J1765" t="inlineStr">
        <is>
          <t>未知</t>
        </is>
      </c>
      <c r="K1765" t="inlineStr">
        <is>
          <t>228251885</t>
        </is>
      </c>
      <c r="L1765" t="inlineStr">
        <is>
          <t>男</t>
        </is>
      </c>
      <c r="M1765" t="inlineStr">
        <is>
          <t>哦莫依稀内</t>
        </is>
      </c>
      <c r="N1765" t="n">
        <v>5</v>
      </c>
      <c r="O1765" t="inlineStr">
        <is>
          <t>大会员</t>
        </is>
      </c>
      <c r="P1765" t="inlineStr"/>
      <c r="Q1765" t="inlineStr"/>
    </row>
    <row r="1766">
      <c r="A1766" t="inlineStr">
        <is>
          <t>27534330</t>
        </is>
      </c>
      <c r="B1766" t="inlineStr">
        <is>
          <t>4989018217</t>
        </is>
      </c>
      <c r="C1766" t="inlineStr">
        <is>
          <t>我家丽塔世界第一可爱</t>
        </is>
      </c>
      <c r="D1766" t="n">
        <v>-1</v>
      </c>
      <c r="E1766" t="inlineStr">
        <is>
          <t>伊甸6然后打一把出来就行</t>
        </is>
      </c>
      <c r="F1766" t="n">
        <v>0</v>
      </c>
      <c r="G1766" t="inlineStr">
        <is>
          <t>4989018217</t>
        </is>
      </c>
      <c r="H1766" t="inlineStr">
        <is>
          <t>2021-07-25 18:54:58</t>
        </is>
      </c>
      <c r="I1766" t="n">
        <v>0</v>
      </c>
      <c r="J1766" t="inlineStr">
        <is>
          <t>未知</t>
        </is>
      </c>
      <c r="K1766" t="inlineStr">
        <is>
          <t>456479366</t>
        </is>
      </c>
      <c r="L1766" t="inlineStr">
        <is>
          <t>男</t>
        </is>
      </c>
      <c r="M1766" t="inlineStr">
        <is>
          <t>丽塔世界第一可爱ヽ(≧Д≦)ノ</t>
        </is>
      </c>
      <c r="N1766" t="n">
        <v>5</v>
      </c>
      <c r="O1766" t="inlineStr">
        <is>
          <t>大会员</t>
        </is>
      </c>
      <c r="P1766" t="inlineStr">
        <is>
          <t>崩坏3·天穹流星</t>
        </is>
      </c>
      <c r="Q1766" t="inlineStr">
        <is>
          <t>崩坏3·天穹流星</t>
        </is>
      </c>
    </row>
    <row r="1767">
      <c r="A1767" t="inlineStr">
        <is>
          <t>27534330</t>
        </is>
      </c>
      <c r="B1767" t="inlineStr">
        <is>
          <t>4989022912</t>
        </is>
      </c>
      <c r="C1767" t="inlineStr">
        <is>
          <t>黑芝嘛儿汤圆</t>
        </is>
      </c>
      <c r="D1767" t="n">
        <v>-1</v>
      </c>
      <c r="E1767" t="inlineStr">
        <is>
          <t>大车撵小孩！（不是）</t>
        </is>
      </c>
      <c r="F1767" t="n">
        <v>0</v>
      </c>
      <c r="G1767" t="inlineStr">
        <is>
          <t>4989022912</t>
        </is>
      </c>
      <c r="H1767" t="inlineStr">
        <is>
          <t>2021-07-25 18:54:54</t>
        </is>
      </c>
      <c r="I1767" t="n">
        <v>2</v>
      </c>
      <c r="J1767" t="inlineStr">
        <is>
          <t>未知</t>
        </is>
      </c>
      <c r="K1767" t="inlineStr">
        <is>
          <t>285467606</t>
        </is>
      </c>
      <c r="L1767" t="inlineStr">
        <is>
          <t>男</t>
        </is>
      </c>
      <c r="M1767" t="inlineStr"/>
      <c r="N1767" t="n">
        <v>5</v>
      </c>
      <c r="O1767" t="inlineStr">
        <is>
          <t>年度大会员</t>
        </is>
      </c>
      <c r="P1767" t="inlineStr"/>
      <c r="Q1767" t="inlineStr"/>
    </row>
    <row r="1768">
      <c r="A1768" t="inlineStr">
        <is>
          <t>27534330</t>
        </is>
      </c>
      <c r="B1768" t="inlineStr">
        <is>
          <t>4989022561</t>
        </is>
      </c>
      <c r="C1768" t="inlineStr">
        <is>
          <t>雾中の人</t>
        </is>
      </c>
      <c r="D1768" t="n">
        <v>-1</v>
      </c>
      <c r="E1768" t="inlineStr">
        <is>
          <t>好像不算萝莉，成为融合战士前貌似是大姐姐体型，手术后成萝莉了[滑稽]</t>
        </is>
      </c>
      <c r="F1768" t="n">
        <v>0</v>
      </c>
      <c r="G1768" t="inlineStr">
        <is>
          <t>4989022561</t>
        </is>
      </c>
      <c r="H1768" t="inlineStr">
        <is>
          <t>2021-07-25 18:54:46</t>
        </is>
      </c>
      <c r="I1768" t="n">
        <v>30</v>
      </c>
      <c r="J1768" t="inlineStr">
        <is>
          <t>未知</t>
        </is>
      </c>
      <c r="K1768" t="inlineStr">
        <is>
          <t>36885994</t>
        </is>
      </c>
      <c r="L1768" t="inlineStr">
        <is>
          <t>男</t>
        </is>
      </c>
      <c r="M1768" t="inlineStr">
        <is>
          <t>DOMO,雾中の人DESU.吟诵誹句吧!</t>
        </is>
      </c>
      <c r="N1768" t="n">
        <v>5</v>
      </c>
      <c r="O1768" t="inlineStr">
        <is>
          <t>大会员</t>
        </is>
      </c>
      <c r="P1768" t="inlineStr"/>
      <c r="Q1768" t="inlineStr"/>
    </row>
    <row r="1769">
      <c r="A1769" t="inlineStr">
        <is>
          <t>27534330</t>
        </is>
      </c>
      <c r="B1769" t="inlineStr">
        <is>
          <t>4989017286</t>
        </is>
      </c>
      <c r="C1769" t="inlineStr">
        <is>
          <t>-为爱逆战-</t>
        </is>
      </c>
      <c r="D1769" t="n">
        <v>251</v>
      </c>
      <c r="E1769" t="inlineStr">
        <is>
          <t>ok，别往下翻啦，下边的🐒就交给我来解决，你快去找第五张漫画，对线对事就交给我吧[崩坏3_干杯]</t>
        </is>
      </c>
      <c r="F1769" t="n">
        <v>6</v>
      </c>
      <c r="G1769" t="inlineStr">
        <is>
          <t>0</t>
        </is>
      </c>
      <c r="H1769" t="inlineStr">
        <is>
          <t>2021-07-25 18:54:33</t>
        </is>
      </c>
      <c r="I1769" t="n">
        <v>102</v>
      </c>
      <c r="J1769" t="inlineStr">
        <is>
          <t>安卓</t>
        </is>
      </c>
      <c r="K1769" t="inlineStr">
        <is>
          <t>492467357</t>
        </is>
      </c>
      <c r="L1769" t="inlineStr">
        <is>
          <t>保密</t>
        </is>
      </c>
      <c r="M1769" t="inlineStr">
        <is>
          <t>穷于为薪，火传也，不知其尽也</t>
        </is>
      </c>
      <c r="N1769" t="n">
        <v>4</v>
      </c>
      <c r="O1769" t="inlineStr">
        <is>
          <t>大会员</t>
        </is>
      </c>
      <c r="P1769" t="inlineStr">
        <is>
          <t>崩坏3·天穹流星</t>
        </is>
      </c>
      <c r="Q1769" t="inlineStr">
        <is>
          <t>崩坏3·天穹流星</t>
        </is>
      </c>
    </row>
    <row r="1770">
      <c r="A1770" t="inlineStr">
        <is>
          <t>27534330</t>
        </is>
      </c>
      <c r="B1770" t="inlineStr">
        <is>
          <t>4989013441</t>
        </is>
      </c>
      <c r="C1770" t="inlineStr">
        <is>
          <t>白的帆楼</t>
        </is>
      </c>
      <c r="D1770" t="n">
        <v>-1</v>
      </c>
      <c r="E1770" t="inlineStr">
        <is>
          <t>插眼[doge]</t>
        </is>
      </c>
      <c r="F1770" t="n">
        <v>0</v>
      </c>
      <c r="G1770" t="inlineStr">
        <is>
          <t>4989013441</t>
        </is>
      </c>
      <c r="H1770" t="inlineStr">
        <is>
          <t>2021-07-25 18:54:26</t>
        </is>
      </c>
      <c r="I1770" t="n">
        <v>0</v>
      </c>
      <c r="J1770" t="inlineStr">
        <is>
          <t>未知</t>
        </is>
      </c>
      <c r="K1770" t="inlineStr">
        <is>
          <t>92782004</t>
        </is>
      </c>
      <c r="L1770" t="inlineStr">
        <is>
          <t>保密</t>
        </is>
      </c>
      <c r="M1770" t="inlineStr"/>
      <c r="N1770" t="n">
        <v>5</v>
      </c>
      <c r="O1770" t="inlineStr">
        <is>
          <t>大会员</t>
        </is>
      </c>
      <c r="P1770" t="inlineStr">
        <is>
          <t>碧蓝航线</t>
        </is>
      </c>
      <c r="Q1770" t="inlineStr"/>
    </row>
    <row r="1771">
      <c r="A1771" t="inlineStr">
        <is>
          <t>27534330</t>
        </is>
      </c>
      <c r="B1771" t="inlineStr">
        <is>
          <t>4989021264</t>
        </is>
      </c>
      <c r="C1771" t="inlineStr">
        <is>
          <t>莱纳你睡啊</t>
        </is>
      </c>
      <c r="D1771" t="n">
        <v>250</v>
      </c>
      <c r="E1771" t="inlineStr">
        <is>
          <t>同人大佬麻烦你们了[脱单doge]</t>
        </is>
      </c>
      <c r="F1771" t="n">
        <v>0</v>
      </c>
      <c r="G1771" t="inlineStr">
        <is>
          <t>0</t>
        </is>
      </c>
      <c r="H1771" t="inlineStr">
        <is>
          <t>2021-07-25 18:54:14</t>
        </is>
      </c>
      <c r="I1771" t="n">
        <v>0</v>
      </c>
      <c r="J1771" t="inlineStr">
        <is>
          <t>未知</t>
        </is>
      </c>
      <c r="K1771" t="inlineStr">
        <is>
          <t>194658864</t>
        </is>
      </c>
      <c r="L1771" t="inlineStr">
        <is>
          <t>男</t>
        </is>
      </c>
      <c r="M1771" t="inlineStr">
        <is>
          <t>喜欢所有人</t>
        </is>
      </c>
      <c r="N1771" t="n">
        <v>5</v>
      </c>
      <c r="O1771" t="inlineStr">
        <is>
          <t>大会员</t>
        </is>
      </c>
      <c r="P1771" t="inlineStr"/>
      <c r="Q1771" t="inlineStr"/>
    </row>
    <row r="1772">
      <c r="A1772" t="inlineStr">
        <is>
          <t>27534330</t>
        </is>
      </c>
      <c r="B1772" t="inlineStr">
        <is>
          <t>4989012778</t>
        </is>
      </c>
      <c r="C1772" t="inlineStr">
        <is>
          <t>Kurosawa_Ruby</t>
        </is>
      </c>
      <c r="D1772" t="n">
        <v>-1</v>
      </c>
      <c r="E1772" t="inlineStr">
        <is>
          <t>其实我想看杰哥和阿伟那种[脱单doge]</t>
        </is>
      </c>
      <c r="F1772" t="n">
        <v>0</v>
      </c>
      <c r="G1772" t="inlineStr">
        <is>
          <t>4989012778</t>
        </is>
      </c>
      <c r="H1772" t="inlineStr">
        <is>
          <t>2021-07-25 18:54:12</t>
        </is>
      </c>
      <c r="I1772" t="n">
        <v>0</v>
      </c>
      <c r="J1772" t="inlineStr">
        <is>
          <t>未知</t>
        </is>
      </c>
      <c r="K1772" t="inlineStr">
        <is>
          <t>27269143</t>
        </is>
      </c>
      <c r="L1772" t="inlineStr">
        <is>
          <t>保密</t>
        </is>
      </c>
      <c r="M1772" t="inlineStr">
        <is>
          <t>NERVER STOP INNOVATION.</t>
        </is>
      </c>
      <c r="N1772" t="n">
        <v>5</v>
      </c>
      <c r="O1772" t="inlineStr">
        <is>
          <t>大会员</t>
        </is>
      </c>
      <c r="P1772" t="inlineStr"/>
      <c r="Q1772" t="inlineStr">
        <is>
          <t>初音未来13周年</t>
        </is>
      </c>
    </row>
    <row r="1773">
      <c r="A1773" t="inlineStr">
        <is>
          <t>27534330</t>
        </is>
      </c>
      <c r="B1773" t="inlineStr">
        <is>
          <t>4989016182</t>
        </is>
      </c>
      <c r="C1773" t="inlineStr">
        <is>
          <t>我不知道能取什么名字</t>
        </is>
      </c>
      <c r="D1773" t="n">
        <v>249</v>
      </c>
      <c r="E1773" t="inlineStr">
        <is>
          <t>Shine a light on your life，fly away far away~</t>
        </is>
      </c>
      <c r="F1773" t="n">
        <v>0</v>
      </c>
      <c r="G1773" t="inlineStr">
        <is>
          <t>0</t>
        </is>
      </c>
      <c r="H1773" t="inlineStr">
        <is>
          <t>2021-07-25 18:54:03</t>
        </is>
      </c>
      <c r="I1773" t="n">
        <v>1</v>
      </c>
      <c r="J1773" t="inlineStr">
        <is>
          <t>未知</t>
        </is>
      </c>
      <c r="K1773" t="inlineStr">
        <is>
          <t>283038334</t>
        </is>
      </c>
      <c r="L1773" t="inlineStr">
        <is>
          <t>保密</t>
        </is>
      </c>
      <c r="M1773" t="inlineStr"/>
      <c r="N1773" t="n">
        <v>4</v>
      </c>
      <c r="O1773" t="inlineStr"/>
      <c r="P1773" t="inlineStr"/>
      <c r="Q1773" t="inlineStr"/>
    </row>
    <row r="1774">
      <c r="A1774" t="inlineStr">
        <is>
          <t>27534330</t>
        </is>
      </c>
      <c r="B1774" t="inlineStr">
        <is>
          <t>4989020744</t>
        </is>
      </c>
      <c r="C1774" t="inlineStr">
        <is>
          <t>李闻言</t>
        </is>
      </c>
      <c r="D1774" t="n">
        <v>248</v>
      </c>
      <c r="E1774" t="inlineStr">
        <is>
          <t>米哈游找回了初心，这回我们光明正大干好事</t>
        </is>
      </c>
      <c r="F1774" t="n">
        <v>0</v>
      </c>
      <c r="G1774" t="inlineStr">
        <is>
          <t>0</t>
        </is>
      </c>
      <c r="H1774" t="inlineStr">
        <is>
          <t>2021-07-25 18:54:03</t>
        </is>
      </c>
      <c r="I1774" t="n">
        <v>0</v>
      </c>
      <c r="J1774" t="inlineStr">
        <is>
          <t>未知</t>
        </is>
      </c>
      <c r="K1774" t="inlineStr">
        <is>
          <t>284033735</t>
        </is>
      </c>
      <c r="L1774" t="inlineStr">
        <is>
          <t>保密</t>
        </is>
      </c>
      <c r="M1774" t="inlineStr">
        <is>
          <t>二十一世紀一個亮眼的身影，必將改變未來的熱血青年</t>
        </is>
      </c>
      <c r="N1774" t="n">
        <v>5</v>
      </c>
      <c r="O1774" t="inlineStr">
        <is>
          <t>大会员</t>
        </is>
      </c>
      <c r="P1774" t="inlineStr"/>
      <c r="Q1774" t="inlineStr"/>
    </row>
    <row r="1775">
      <c r="A1775" t="inlineStr">
        <is>
          <t>27534330</t>
        </is>
      </c>
      <c r="B1775" t="inlineStr">
        <is>
          <t>4989015713</t>
        </is>
      </c>
      <c r="C1775" t="inlineStr">
        <is>
          <t>吉田咲的眼镜</t>
        </is>
      </c>
      <c r="D1775" t="n">
        <v>-1</v>
      </c>
      <c r="E1775" t="inlineStr">
        <is>
          <t>出了记得叫我一声[doge]</t>
        </is>
      </c>
      <c r="F1775" t="n">
        <v>0</v>
      </c>
      <c r="G1775" t="inlineStr">
        <is>
          <t>4989015713</t>
        </is>
      </c>
      <c r="H1775" t="inlineStr">
        <is>
          <t>2021-07-25 18:53:51</t>
        </is>
      </c>
      <c r="I1775" t="n">
        <v>0</v>
      </c>
      <c r="J1775" t="inlineStr">
        <is>
          <t>未知</t>
        </is>
      </c>
      <c r="K1775" t="inlineStr">
        <is>
          <t>20633586</t>
        </is>
      </c>
      <c r="L1775" t="inlineStr">
        <is>
          <t>女</t>
        </is>
      </c>
      <c r="M1775" t="inlineStr">
        <is>
          <t>做了人类想成仙，生在地上要上天</t>
        </is>
      </c>
      <c r="N1775" t="n">
        <v>6</v>
      </c>
      <c r="O1775" t="inlineStr">
        <is>
          <t>年度大会员</t>
        </is>
      </c>
      <c r="P1775" t="inlineStr">
        <is>
          <t>2021拜年纪</t>
        </is>
      </c>
      <c r="Q1775" t="inlineStr">
        <is>
          <t>不思议之旅</t>
        </is>
      </c>
    </row>
    <row r="1776">
      <c r="A1776" t="inlineStr">
        <is>
          <t>27534330</t>
        </is>
      </c>
      <c r="B1776" t="inlineStr">
        <is>
          <t>4989011176</t>
        </is>
      </c>
      <c r="C1776" t="inlineStr">
        <is>
          <t>梦破辉</t>
        </is>
      </c>
      <c r="D1776" t="n">
        <v>-1</v>
      </c>
      <c r="E1776" t="inlineStr">
        <is>
          <t>吾有一友[doge]</t>
        </is>
      </c>
      <c r="F1776" t="n">
        <v>0</v>
      </c>
      <c r="G1776" t="inlineStr">
        <is>
          <t>4989011176</t>
        </is>
      </c>
      <c r="H1776" t="inlineStr">
        <is>
          <t>2021-07-25 18:53:36</t>
        </is>
      </c>
      <c r="I1776" t="n">
        <v>0</v>
      </c>
      <c r="J1776" t="inlineStr">
        <is>
          <t>未知</t>
        </is>
      </c>
      <c r="K1776" t="inlineStr">
        <is>
          <t>540045292</t>
        </is>
      </c>
      <c r="L1776" t="inlineStr">
        <is>
          <t>保密</t>
        </is>
      </c>
      <c r="M1776" t="inlineStr"/>
      <c r="N1776" t="n">
        <v>3</v>
      </c>
      <c r="O1776" t="inlineStr">
        <is>
          <t>大会员</t>
        </is>
      </c>
      <c r="P1776" t="inlineStr">
        <is>
          <t>良辰美景·不问天</t>
        </is>
      </c>
      <c r="Q1776" t="inlineStr">
        <is>
          <t>良辰美景·不问天</t>
        </is>
      </c>
    </row>
    <row r="1777">
      <c r="A1777" t="inlineStr">
        <is>
          <t>27534330</t>
        </is>
      </c>
      <c r="B1777" t="inlineStr">
        <is>
          <t>4989011068</t>
        </is>
      </c>
      <c r="C1777" t="inlineStr">
        <is>
          <t>香蕉み</t>
        </is>
      </c>
      <c r="D1777" t="n">
        <v>-1</v>
      </c>
      <c r="E1777" t="inlineStr">
        <is>
          <t>插个眼，主要是我有一位朋友想要，才...才不是我想要呢[tv_害羞]</t>
        </is>
      </c>
      <c r="F1777" t="n">
        <v>0</v>
      </c>
      <c r="G1777" t="inlineStr">
        <is>
          <t>4989011068</t>
        </is>
      </c>
      <c r="H1777" t="inlineStr">
        <is>
          <t>2021-07-25 18:53:34</t>
        </is>
      </c>
      <c r="I1777" t="n">
        <v>0</v>
      </c>
      <c r="J1777" t="inlineStr">
        <is>
          <t>未知</t>
        </is>
      </c>
      <c r="K1777" t="inlineStr">
        <is>
          <t>50467769</t>
        </is>
      </c>
      <c r="L1777" t="inlineStr">
        <is>
          <t>保密</t>
        </is>
      </c>
      <c r="M1777" t="inlineStr"/>
      <c r="N1777" t="n">
        <v>5</v>
      </c>
      <c r="O1777" t="inlineStr">
        <is>
          <t>年度大会员</t>
        </is>
      </c>
      <c r="P1777" t="inlineStr">
        <is>
          <t>原神</t>
        </is>
      </c>
      <c r="Q1777" t="inlineStr">
        <is>
          <t>原神</t>
        </is>
      </c>
    </row>
    <row r="1778">
      <c r="A1778" t="inlineStr">
        <is>
          <t>27534330</t>
        </is>
      </c>
      <c r="B1778" t="inlineStr">
        <is>
          <t>4989010047</t>
        </is>
      </c>
      <c r="C1778" t="inlineStr">
        <is>
          <t>上仙钢板</t>
        </is>
      </c>
      <c r="D1778" t="n">
        <v>-1</v>
      </c>
      <c r="E1778" t="inlineStr">
        <is>
          <t>因为以后要靠这些骗钱了，之前的角色名气臭了。</t>
        </is>
      </c>
      <c r="F1778" t="n">
        <v>0</v>
      </c>
      <c r="G1778" t="inlineStr">
        <is>
          <t>4989010047</t>
        </is>
      </c>
      <c r="H1778" t="inlineStr">
        <is>
          <t>2021-07-25 18:53:10</t>
        </is>
      </c>
      <c r="I1778" t="n">
        <v>0</v>
      </c>
      <c r="J1778" t="inlineStr">
        <is>
          <t>安卓</t>
        </is>
      </c>
      <c r="K1778" t="inlineStr">
        <is>
          <t>221567022</t>
        </is>
      </c>
      <c r="L1778" t="inlineStr">
        <is>
          <t>保密</t>
        </is>
      </c>
      <c r="M1778" t="inlineStr"/>
      <c r="N1778" t="n">
        <v>5</v>
      </c>
      <c r="O1778" t="inlineStr">
        <is>
          <t>大会员</t>
        </is>
      </c>
      <c r="P1778" t="inlineStr"/>
      <c r="Q1778" t="inlineStr"/>
    </row>
    <row r="1779">
      <c r="A1779" t="inlineStr">
        <is>
          <t>27534330</t>
        </is>
      </c>
      <c r="B1779" t="inlineStr">
        <is>
          <t>4989003479</t>
        </is>
      </c>
      <c r="C1779" t="inlineStr">
        <is>
          <t>遗失的键主-XY</t>
        </is>
      </c>
      <c r="D1779" t="n">
        <v>247</v>
      </c>
      <c r="E1779" t="inlineStr">
        <is>
          <t>新人偶。</t>
        </is>
      </c>
      <c r="F1779" t="n">
        <v>0</v>
      </c>
      <c r="G1779" t="inlineStr">
        <is>
          <t>0</t>
        </is>
      </c>
      <c r="H1779" t="inlineStr">
        <is>
          <t>2021-07-25 18:52:51</t>
        </is>
      </c>
      <c r="I1779" t="n">
        <v>0</v>
      </c>
      <c r="J1779" t="inlineStr">
        <is>
          <t>未知</t>
        </is>
      </c>
      <c r="K1779" t="inlineStr">
        <is>
          <t>319077541</t>
        </is>
      </c>
      <c r="L1779" t="inlineStr">
        <is>
          <t>保密</t>
        </is>
      </c>
      <c r="M1779" t="inlineStr"/>
      <c r="N1779" t="n">
        <v>4</v>
      </c>
      <c r="O1779" t="inlineStr"/>
      <c r="P1779" t="inlineStr">
        <is>
          <t>绯赤艾莉欧</t>
        </is>
      </c>
      <c r="Q1779" t="inlineStr">
        <is>
          <t>绯赤艾莉欧</t>
        </is>
      </c>
    </row>
    <row r="1780">
      <c r="A1780" t="inlineStr">
        <is>
          <t>27534330</t>
        </is>
      </c>
      <c r="B1780" t="inlineStr">
        <is>
          <t>4989003314</t>
        </is>
      </c>
      <c r="C1780" t="inlineStr">
        <is>
          <t>墨染鸾镜落花</t>
        </is>
      </c>
      <c r="D1780" t="n">
        <v>-1</v>
      </c>
      <c r="E1780" t="inlineStr">
        <is>
          <t>我有一个朋友[doge]</t>
        </is>
      </c>
      <c r="F1780" t="n">
        <v>0</v>
      </c>
      <c r="G1780" t="inlineStr">
        <is>
          <t>4989003314</t>
        </is>
      </c>
      <c r="H1780" t="inlineStr">
        <is>
          <t>2021-07-25 18:52:46</t>
        </is>
      </c>
      <c r="I1780" t="n">
        <v>0</v>
      </c>
      <c r="J1780" t="inlineStr">
        <is>
          <t>未知</t>
        </is>
      </c>
      <c r="K1780" t="inlineStr">
        <is>
          <t>88930604</t>
        </is>
      </c>
      <c r="L1780" t="inlineStr">
        <is>
          <t>保密</t>
        </is>
      </c>
      <c r="M1780" t="inlineStr">
        <is>
          <t>刀尖舔糖，全靠技术……</t>
        </is>
      </c>
      <c r="N1780" t="n">
        <v>4</v>
      </c>
      <c r="O1780" t="inlineStr">
        <is>
          <t>大会员</t>
        </is>
      </c>
      <c r="P1780" t="inlineStr">
        <is>
          <t>良辰美景·不问天</t>
        </is>
      </c>
      <c r="Q1780" t="inlineStr"/>
    </row>
    <row r="1781">
      <c r="A1781" t="inlineStr">
        <is>
          <t>27534330</t>
        </is>
      </c>
      <c r="B1781" t="inlineStr">
        <is>
          <t>4989002619</t>
        </is>
      </c>
      <c r="C1781" t="inlineStr">
        <is>
          <t>帅哥冬东</t>
        </is>
      </c>
      <c r="D1781" t="n">
        <v>-1</v>
      </c>
      <c r="E1781" t="inlineStr">
        <is>
          <t>回复 @名为文简 :哈哈哈哈，这句话也送给你</t>
        </is>
      </c>
      <c r="F1781" t="n">
        <v>0</v>
      </c>
      <c r="G1781" t="inlineStr">
        <is>
          <t>4988925807</t>
        </is>
      </c>
      <c r="H1781" t="inlineStr">
        <is>
          <t>2021-07-25 18:52:27</t>
        </is>
      </c>
      <c r="I1781" t="n">
        <v>0</v>
      </c>
      <c r="J1781" t="inlineStr">
        <is>
          <t>未知</t>
        </is>
      </c>
      <c r="K1781" t="inlineStr">
        <is>
          <t>25322750</t>
        </is>
      </c>
      <c r="L1781" t="inlineStr">
        <is>
          <t>男</t>
        </is>
      </c>
      <c r="M1781" t="inlineStr"/>
      <c r="N1781" t="n">
        <v>5</v>
      </c>
      <c r="O1781" t="inlineStr">
        <is>
          <t>大会员</t>
        </is>
      </c>
      <c r="P1781" t="inlineStr"/>
      <c r="Q1781" t="inlineStr"/>
    </row>
    <row r="1782">
      <c r="A1782" t="inlineStr">
        <is>
          <t>27534330</t>
        </is>
      </c>
      <c r="B1782" t="inlineStr">
        <is>
          <t>4989006774</t>
        </is>
      </c>
      <c r="C1782" t="inlineStr">
        <is>
          <t>尘世间落霙缤纷</t>
        </is>
      </c>
      <c r="D1782" t="n">
        <v>-1</v>
      </c>
      <c r="E1782" t="inlineStr">
        <is>
          <t>出了记得叫上我，谢谢你[脱单doge]</t>
        </is>
      </c>
      <c r="F1782" t="n">
        <v>0</v>
      </c>
      <c r="G1782" t="inlineStr">
        <is>
          <t>4989006774</t>
        </is>
      </c>
      <c r="H1782" t="inlineStr">
        <is>
          <t>2021-07-25 18:52:27</t>
        </is>
      </c>
      <c r="I1782" t="n">
        <v>0</v>
      </c>
      <c r="J1782" t="inlineStr">
        <is>
          <t>未知</t>
        </is>
      </c>
      <c r="K1782" t="inlineStr">
        <is>
          <t>399790252</t>
        </is>
      </c>
      <c r="L1782" t="inlineStr">
        <is>
          <t>男</t>
        </is>
      </c>
      <c r="M1782" t="inlineStr"/>
      <c r="N1782" t="n">
        <v>4</v>
      </c>
      <c r="O1782" t="inlineStr">
        <is>
          <t>大会员</t>
        </is>
      </c>
      <c r="P1782" t="inlineStr">
        <is>
          <t>初音未来13周年</t>
        </is>
      </c>
      <c r="Q1782" t="inlineStr">
        <is>
          <t>初音未来13周年</t>
        </is>
      </c>
    </row>
    <row r="1783">
      <c r="A1783" t="inlineStr">
        <is>
          <t>27534330</t>
        </is>
      </c>
      <c r="B1783" t="inlineStr">
        <is>
          <t>4989005818</t>
        </is>
      </c>
      <c r="C1783" t="inlineStr">
        <is>
          <t>凤凰院丶空白</t>
        </is>
      </c>
      <c r="D1783" t="n">
        <v>-1</v>
      </c>
      <c r="E1783" t="inlineStr">
        <is>
          <t>大家都是朋友嘛[脱单doge]</t>
        </is>
      </c>
      <c r="F1783" t="n">
        <v>0</v>
      </c>
      <c r="G1783" t="inlineStr">
        <is>
          <t>4989005818</t>
        </is>
      </c>
      <c r="H1783" t="inlineStr">
        <is>
          <t>2021-07-25 18:52:03</t>
        </is>
      </c>
      <c r="I1783" t="n">
        <v>0</v>
      </c>
      <c r="J1783" t="inlineStr">
        <is>
          <t>未知</t>
        </is>
      </c>
      <c r="K1783" t="inlineStr">
        <is>
          <t>23359714</t>
        </is>
      </c>
      <c r="L1783" t="inlineStr">
        <is>
          <t>保密</t>
        </is>
      </c>
      <c r="M1783" t="inlineStr">
        <is>
          <t>这是一把玻璃渣还有糖做的刀~</t>
        </is>
      </c>
      <c r="N1783" t="n">
        <v>6</v>
      </c>
      <c r="O1783" t="inlineStr">
        <is>
          <t>年度大会员</t>
        </is>
      </c>
      <c r="P1783" t="inlineStr">
        <is>
          <t>呜米</t>
        </is>
      </c>
      <c r="Q1783" t="inlineStr">
        <is>
          <t>呜米</t>
        </is>
      </c>
    </row>
    <row r="1784">
      <c r="A1784" t="inlineStr">
        <is>
          <t>27534330</t>
        </is>
      </c>
      <c r="B1784" t="inlineStr">
        <is>
          <t>4988996705</t>
        </is>
      </c>
      <c r="C1784" t="inlineStr">
        <is>
          <t>心海是我的不接受反驳</t>
        </is>
      </c>
      <c r="D1784" t="n">
        <v>-1</v>
      </c>
      <c r="E1784" t="inlineStr">
        <is>
          <t>记得叫我朋友，他想看。[doge]</t>
        </is>
      </c>
      <c r="F1784" t="n">
        <v>0</v>
      </c>
      <c r="G1784" t="inlineStr">
        <is>
          <t>4988996705</t>
        </is>
      </c>
      <c r="H1784" t="inlineStr">
        <is>
          <t>2021-07-25 18:51:51</t>
        </is>
      </c>
      <c r="I1784" t="n">
        <v>0</v>
      </c>
      <c r="J1784" t="inlineStr">
        <is>
          <t>未知</t>
        </is>
      </c>
      <c r="K1784" t="inlineStr">
        <is>
          <t>396172777</t>
        </is>
      </c>
      <c r="L1784" t="inlineStr">
        <is>
          <t>保密</t>
        </is>
      </c>
      <c r="M1784" t="inlineStr">
        <is>
          <t>Ф 该帐号封禁中</t>
        </is>
      </c>
      <c r="N1784" t="n">
        <v>3</v>
      </c>
      <c r="O1784" t="inlineStr">
        <is>
          <t>大会员</t>
        </is>
      </c>
      <c r="P1784" t="inlineStr"/>
      <c r="Q1784" t="inlineStr"/>
    </row>
    <row r="1785">
      <c r="A1785" t="inlineStr">
        <is>
          <t>27534330</t>
        </is>
      </c>
      <c r="B1785" t="inlineStr">
        <is>
          <t>4988996035</t>
        </is>
      </c>
      <c r="C1785" t="inlineStr">
        <is>
          <t>咕-咕_咕-咕</t>
        </is>
      </c>
      <c r="D1785" t="n">
        <v>-1</v>
      </c>
      <c r="E1785" t="inlineStr">
        <is>
          <t>cy</t>
        </is>
      </c>
      <c r="F1785" t="n">
        <v>0</v>
      </c>
      <c r="G1785" t="inlineStr">
        <is>
          <t>4988996035</t>
        </is>
      </c>
      <c r="H1785" t="inlineStr">
        <is>
          <t>2021-07-25 18:51:36</t>
        </is>
      </c>
      <c r="I1785" t="n">
        <v>0</v>
      </c>
      <c r="J1785" t="inlineStr">
        <is>
          <t>未知</t>
        </is>
      </c>
      <c r="K1785" t="inlineStr">
        <is>
          <t>265652407</t>
        </is>
      </c>
      <c r="L1785" t="inlineStr">
        <is>
          <t>男</t>
        </is>
      </c>
      <c r="M1785" t="inlineStr"/>
      <c r="N1785" t="n">
        <v>5</v>
      </c>
      <c r="O1785" t="inlineStr">
        <is>
          <t>年度大会员</t>
        </is>
      </c>
      <c r="P1785" t="inlineStr">
        <is>
          <t>良辰美景·不问天</t>
        </is>
      </c>
      <c r="Q1785" t="inlineStr">
        <is>
          <t>良辰美景·不问天</t>
        </is>
      </c>
    </row>
    <row r="1786">
      <c r="A1786" t="inlineStr">
        <is>
          <t>27534330</t>
        </is>
      </c>
      <c r="B1786" t="inlineStr">
        <is>
          <t>4988994565</t>
        </is>
      </c>
      <c r="C1786" t="inlineStr">
        <is>
          <t>苍穹鬼少</t>
        </is>
      </c>
      <c r="D1786" t="n">
        <v>245</v>
      </c>
      <c r="E1786" t="inlineStr">
        <is>
          <t>蛇主的刻印怎么解锁？</t>
        </is>
      </c>
      <c r="F1786" t="n">
        <v>0</v>
      </c>
      <c r="G1786" t="inlineStr">
        <is>
          <t>0</t>
        </is>
      </c>
      <c r="H1786" t="inlineStr">
        <is>
          <t>2021-07-25 18:51:33</t>
        </is>
      </c>
      <c r="I1786" t="n">
        <v>0</v>
      </c>
      <c r="J1786" t="inlineStr">
        <is>
          <t>未知</t>
        </is>
      </c>
      <c r="K1786" t="inlineStr">
        <is>
          <t>10323517</t>
        </is>
      </c>
      <c r="L1786" t="inlineStr">
        <is>
          <t>男</t>
        </is>
      </c>
      <c r="M1786" t="inlineStr"/>
      <c r="N1786" t="n">
        <v>5</v>
      </c>
      <c r="O1786" t="inlineStr">
        <is>
          <t>年度大会员</t>
        </is>
      </c>
      <c r="P1786" t="inlineStr"/>
      <c r="Q1786" t="inlineStr"/>
    </row>
    <row r="1787">
      <c r="A1787" t="inlineStr">
        <is>
          <t>27534330</t>
        </is>
      </c>
      <c r="B1787" t="inlineStr">
        <is>
          <t>4988994455</t>
        </is>
      </c>
      <c r="C1787" t="inlineStr">
        <is>
          <t>名为文简</t>
        </is>
      </c>
      <c r="D1787" t="n">
        <v>-1</v>
      </c>
      <c r="E1787" t="inlineStr">
        <is>
          <t>回复 @帅哥冬东 :物以类聚人以群分嘛，自以为是的活下去吧。</t>
        </is>
      </c>
      <c r="F1787" t="n">
        <v>0</v>
      </c>
      <c r="G1787" t="inlineStr">
        <is>
          <t>4988925807</t>
        </is>
      </c>
      <c r="H1787" t="inlineStr">
        <is>
          <t>2021-07-25 18:51:30</t>
        </is>
      </c>
      <c r="I1787" t="n">
        <v>0</v>
      </c>
      <c r="J1787" t="inlineStr">
        <is>
          <t>安卓</t>
        </is>
      </c>
      <c r="K1787" t="inlineStr">
        <is>
          <t>278480469</t>
        </is>
      </c>
      <c r="L1787" t="inlineStr">
        <is>
          <t>男</t>
        </is>
      </c>
      <c r="M1787" t="inlineStr">
        <is>
          <t>一条咸鱼，目前。</t>
        </is>
      </c>
      <c r="N1787" t="n">
        <v>5</v>
      </c>
      <c r="O1787" t="inlineStr">
        <is>
          <t>大会员</t>
        </is>
      </c>
      <c r="P1787" t="inlineStr"/>
      <c r="Q1787" t="inlineStr"/>
    </row>
    <row r="1788">
      <c r="A1788" t="inlineStr">
        <is>
          <t>27534330</t>
        </is>
      </c>
      <c r="B1788" t="inlineStr">
        <is>
          <t>4988994352</t>
        </is>
      </c>
      <c r="C1788" t="inlineStr">
        <is>
          <t>蓝之死线</t>
        </is>
      </c>
      <c r="D1788" t="n">
        <v>244</v>
      </c>
      <c r="E1788" t="inlineStr">
        <is>
          <t>好冷</t>
        </is>
      </c>
      <c r="F1788" t="n">
        <v>0</v>
      </c>
      <c r="G1788" t="inlineStr">
        <is>
          <t>0</t>
        </is>
      </c>
      <c r="H1788" t="inlineStr">
        <is>
          <t>2021-07-25 18:51:27</t>
        </is>
      </c>
      <c r="I1788" t="n">
        <v>2</v>
      </c>
      <c r="J1788" t="inlineStr">
        <is>
          <t>未知</t>
        </is>
      </c>
      <c r="K1788" t="inlineStr">
        <is>
          <t>12578527</t>
        </is>
      </c>
      <c r="L1788" t="inlineStr">
        <is>
          <t>保密</t>
        </is>
      </c>
      <c r="M1788" t="inlineStr">
        <is>
          <t>称号记录：千人律者、mzr、带节奏的、不正常的人、傻子、乌合之众</t>
        </is>
      </c>
      <c r="N1788" t="n">
        <v>5</v>
      </c>
      <c r="O1788" t="inlineStr">
        <is>
          <t>年度大会员</t>
        </is>
      </c>
      <c r="P1788" t="inlineStr"/>
      <c r="Q1788" t="inlineStr"/>
    </row>
    <row r="1789">
      <c r="A1789" t="inlineStr">
        <is>
          <t>27534330</t>
        </is>
      </c>
      <c r="B1789" t="inlineStr">
        <is>
          <t>4988995633</t>
        </is>
      </c>
      <c r="C1789" t="inlineStr">
        <is>
          <t>Hydery</t>
        </is>
      </c>
      <c r="D1789" t="n">
        <v>-1</v>
      </c>
      <c r="E1789" t="inlineStr">
        <is>
          <t>cy[崩坏3_GKD]</t>
        </is>
      </c>
      <c r="F1789" t="n">
        <v>0</v>
      </c>
      <c r="G1789" t="inlineStr">
        <is>
          <t>4988995633</t>
        </is>
      </c>
      <c r="H1789" t="inlineStr">
        <is>
          <t>2021-07-25 18:51:27</t>
        </is>
      </c>
      <c r="I1789" t="n">
        <v>0</v>
      </c>
      <c r="J1789" t="inlineStr">
        <is>
          <t>未知</t>
        </is>
      </c>
      <c r="K1789" t="inlineStr">
        <is>
          <t>17819057</t>
        </is>
      </c>
      <c r="L1789" t="inlineStr">
        <is>
          <t>保密</t>
        </is>
      </c>
      <c r="M1789" t="inlineStr">
        <is>
          <t>这人勤奋死了，什么都没写</t>
        </is>
      </c>
      <c r="N1789" t="n">
        <v>5</v>
      </c>
      <c r="O1789" t="inlineStr">
        <is>
          <t>大会员</t>
        </is>
      </c>
      <c r="P1789" t="inlineStr">
        <is>
          <t>崩坏3·天穹流星</t>
        </is>
      </c>
      <c r="Q1789" t="inlineStr">
        <is>
          <t>崩坏3·天穹流星</t>
        </is>
      </c>
    </row>
    <row r="1790">
      <c r="A1790" t="inlineStr">
        <is>
          <t>27534330</t>
        </is>
      </c>
      <c r="B1790" t="inlineStr">
        <is>
          <t>4989000112</t>
        </is>
      </c>
      <c r="C1790" t="inlineStr">
        <is>
          <t>NiSSAn6</t>
        </is>
      </c>
      <c r="D1790" t="n">
        <v>243</v>
      </c>
      <c r="E1790" t="inlineStr">
        <is>
          <t>刑啊 这日子越来越有判头了[doge]</t>
        </is>
      </c>
      <c r="F1790" t="n">
        <v>0</v>
      </c>
      <c r="G1790" t="inlineStr">
        <is>
          <t>0</t>
        </is>
      </c>
      <c r="H1790" t="inlineStr">
        <is>
          <t>2021-07-25 18:51:19</t>
        </is>
      </c>
      <c r="I1790" t="n">
        <v>0</v>
      </c>
      <c r="J1790" t="inlineStr">
        <is>
          <t>未知</t>
        </is>
      </c>
      <c r="K1790" t="inlineStr">
        <is>
          <t>65574180</t>
        </is>
      </c>
      <c r="L1790" t="inlineStr">
        <is>
          <t>男</t>
        </is>
      </c>
      <c r="M1790" t="inlineStr">
        <is>
          <t>粥÷你（）什么时候（）啊</t>
        </is>
      </c>
      <c r="N1790" t="n">
        <v>5</v>
      </c>
      <c r="O1790" t="inlineStr">
        <is>
          <t>大会员</t>
        </is>
      </c>
      <c r="P1790" t="inlineStr"/>
      <c r="Q1790" t="inlineStr"/>
    </row>
    <row r="1791">
      <c r="A1791" t="inlineStr">
        <is>
          <t>27534330</t>
        </is>
      </c>
      <c r="B1791" t="inlineStr">
        <is>
          <t>4988989995</t>
        </is>
      </c>
      <c r="C1791" t="inlineStr">
        <is>
          <t>爱莉希雅゜</t>
        </is>
      </c>
      <c r="D1791" t="n">
        <v>242</v>
      </c>
      <c r="E1791" t="inlineStr">
        <is>
          <t>好奇怪哦，再看一遍[脱单doge]</t>
        </is>
      </c>
      <c r="F1791" t="n">
        <v>0</v>
      </c>
      <c r="G1791" t="inlineStr">
        <is>
          <t>0</t>
        </is>
      </c>
      <c r="H1791" t="inlineStr">
        <is>
          <t>2021-07-25 18:51:12</t>
        </is>
      </c>
      <c r="I1791" t="n">
        <v>0</v>
      </c>
      <c r="J1791" t="inlineStr">
        <is>
          <t>未知</t>
        </is>
      </c>
      <c r="K1791" t="inlineStr">
        <is>
          <t>473458431</t>
        </is>
      </c>
      <c r="L1791" t="inlineStr">
        <is>
          <t>女</t>
        </is>
      </c>
      <c r="M1791" t="inlineStr">
        <is>
          <t>完了，我成替身了！</t>
        </is>
      </c>
      <c r="N1791" t="n">
        <v>4</v>
      </c>
      <c r="O1791" t="inlineStr">
        <is>
          <t>大会员</t>
        </is>
      </c>
      <c r="P1791" t="inlineStr">
        <is>
          <t>崩坏3·天穹流星</t>
        </is>
      </c>
      <c r="Q1791" t="inlineStr">
        <is>
          <t>崩坏3·天穹流星</t>
        </is>
      </c>
    </row>
    <row r="1792">
      <c r="A1792" t="inlineStr">
        <is>
          <t>27534330</t>
        </is>
      </c>
      <c r="B1792" t="inlineStr">
        <is>
          <t>4988993294</t>
        </is>
      </c>
      <c r="C1792" t="inlineStr">
        <is>
          <t>今夜konya</t>
        </is>
      </c>
      <c r="D1792" t="n">
        <v>-1</v>
      </c>
      <c r="E1792" t="inlineStr">
        <is>
          <t>插眼[脱单doge]</t>
        </is>
      </c>
      <c r="F1792" t="n">
        <v>0</v>
      </c>
      <c r="G1792" t="inlineStr">
        <is>
          <t>4988993294</t>
        </is>
      </c>
      <c r="H1792" t="inlineStr">
        <is>
          <t>2021-07-25 18:51:01</t>
        </is>
      </c>
      <c r="I1792" t="n">
        <v>0</v>
      </c>
      <c r="J1792" t="inlineStr">
        <is>
          <t>未知</t>
        </is>
      </c>
      <c r="K1792" t="inlineStr">
        <is>
          <t>32770156</t>
        </is>
      </c>
      <c r="L1792" t="inlineStr">
        <is>
          <t>保密</t>
        </is>
      </c>
      <c r="M1792" t="inlineStr">
        <is>
          <t>没有容身之地，那就拼劲全力去创造</t>
        </is>
      </c>
      <c r="N1792" t="n">
        <v>6</v>
      </c>
      <c r="O1792" t="inlineStr">
        <is>
          <t>年度大会员</t>
        </is>
      </c>
      <c r="P1792" t="inlineStr">
        <is>
          <t>明日方舟音律系列</t>
        </is>
      </c>
      <c r="Q1792" t="inlineStr"/>
    </row>
    <row r="1793">
      <c r="A1793" t="inlineStr">
        <is>
          <t>27534330</t>
        </is>
      </c>
      <c r="B1793" t="inlineStr">
        <is>
          <t>4988989252</t>
        </is>
      </c>
      <c r="C1793" t="inlineStr">
        <is>
          <t>lgkhj</t>
        </is>
      </c>
      <c r="D1793" t="n">
        <v>-1</v>
      </c>
      <c r="E1793" t="inlineStr">
        <is>
          <t>出了私发</t>
        </is>
      </c>
      <c r="F1793" t="n">
        <v>0</v>
      </c>
      <c r="G1793" t="inlineStr">
        <is>
          <t>4988989252</t>
        </is>
      </c>
      <c r="H1793" t="inlineStr">
        <is>
          <t>2021-07-25 18:50:55</t>
        </is>
      </c>
      <c r="I1793" t="n">
        <v>0</v>
      </c>
      <c r="J1793" t="inlineStr">
        <is>
          <t>未知</t>
        </is>
      </c>
      <c r="K1793" t="inlineStr">
        <is>
          <t>491006220</t>
        </is>
      </c>
      <c r="L1793" t="inlineStr">
        <is>
          <t>保密</t>
        </is>
      </c>
      <c r="M1793" t="inlineStr"/>
      <c r="N1793" t="n">
        <v>4</v>
      </c>
      <c r="O1793" t="inlineStr">
        <is>
          <t>大会员</t>
        </is>
      </c>
      <c r="P1793" t="inlineStr"/>
      <c r="Q1793" t="inlineStr"/>
    </row>
    <row r="1794">
      <c r="A1794" t="inlineStr">
        <is>
          <t>27534330</t>
        </is>
      </c>
      <c r="B1794" t="inlineStr">
        <is>
          <t>4988984134</t>
        </is>
      </c>
      <c r="C1794" t="inlineStr">
        <is>
          <t>暗影下的幽灵</t>
        </is>
      </c>
      <c r="D1794" t="n">
        <v>-1</v>
      </c>
      <c r="E1794" t="inlineStr">
        <is>
          <t>以后随便哪个游戏出现一点ch问题，直接同比带入[无语]这是什么魔鬼找骂句式</t>
        </is>
      </c>
      <c r="F1794" t="n">
        <v>0</v>
      </c>
      <c r="G1794" t="inlineStr">
        <is>
          <t>4988984134</t>
        </is>
      </c>
      <c r="H1794" t="inlineStr">
        <is>
          <t>2021-07-25 18:50:52</t>
        </is>
      </c>
      <c r="I1794" t="n">
        <v>0</v>
      </c>
      <c r="J1794" t="inlineStr">
        <is>
          <t>未知</t>
        </is>
      </c>
      <c r="K1794" t="inlineStr">
        <is>
          <t>87802771</t>
        </is>
      </c>
      <c r="L1794" t="inlineStr">
        <is>
          <t>女</t>
        </is>
      </c>
      <c r="M1794" t="inlineStr"/>
      <c r="N1794" t="n">
        <v>5</v>
      </c>
      <c r="O1794" t="inlineStr">
        <is>
          <t>大会员</t>
        </is>
      </c>
      <c r="P1794" t="inlineStr"/>
      <c r="Q1794" t="inlineStr"/>
    </row>
    <row r="1795">
      <c r="A1795" t="inlineStr">
        <is>
          <t>27534330</t>
        </is>
      </c>
      <c r="B1795" t="inlineStr">
        <is>
          <t>4988992565</t>
        </is>
      </c>
      <c r="C1795" t="inlineStr">
        <is>
          <t>水晶仙猴</t>
        </is>
      </c>
      <c r="D1795" t="n">
        <v>-1</v>
      </c>
      <c r="E1795" t="inlineStr">
        <is>
          <t>cy[脱单doge]</t>
        </is>
      </c>
      <c r="F1795" t="n">
        <v>0</v>
      </c>
      <c r="G1795" t="inlineStr">
        <is>
          <t>4988992565</t>
        </is>
      </c>
      <c r="H1795" t="inlineStr">
        <is>
          <t>2021-07-25 18:50:43</t>
        </is>
      </c>
      <c r="I1795" t="n">
        <v>0</v>
      </c>
      <c r="J1795" t="inlineStr">
        <is>
          <t>未知</t>
        </is>
      </c>
      <c r="K1795" t="inlineStr">
        <is>
          <t>136255371</t>
        </is>
      </c>
      <c r="L1795" t="inlineStr">
        <is>
          <t>男</t>
        </is>
      </c>
      <c r="M1795" t="inlineStr"/>
      <c r="N1795" t="n">
        <v>5</v>
      </c>
      <c r="O1795" t="inlineStr">
        <is>
          <t>年度大会员</t>
        </is>
      </c>
      <c r="P1795" t="inlineStr"/>
      <c r="Q1795" t="inlineStr"/>
    </row>
    <row r="1796">
      <c r="A1796" t="inlineStr">
        <is>
          <t>27534330</t>
        </is>
      </c>
      <c r="B1796" t="inlineStr">
        <is>
          <t>4988988107</t>
        </is>
      </c>
      <c r="C1796" t="inlineStr">
        <is>
          <t>zxaxlx</t>
        </is>
      </c>
      <c r="D1796" t="n">
        <v>241</v>
      </c>
      <c r="E1796" t="inlineStr">
        <is>
          <t>你这tn的不是挺懂的吗？</t>
        </is>
      </c>
      <c r="F1796" t="n">
        <v>0</v>
      </c>
      <c r="G1796" t="inlineStr">
        <is>
          <t>0</t>
        </is>
      </c>
      <c r="H1796" t="inlineStr">
        <is>
          <t>2021-07-25 18:50:29</t>
        </is>
      </c>
      <c r="I1796" t="n">
        <v>0</v>
      </c>
      <c r="J1796" t="inlineStr">
        <is>
          <t>网页</t>
        </is>
      </c>
      <c r="K1796" t="inlineStr">
        <is>
          <t>505001063</t>
        </is>
      </c>
      <c r="L1796" t="inlineStr">
        <is>
          <t>保密</t>
        </is>
      </c>
      <c r="M1796" t="inlineStr"/>
      <c r="N1796" t="n">
        <v>4</v>
      </c>
      <c r="O1796" t="inlineStr"/>
      <c r="P1796" t="inlineStr"/>
      <c r="Q1796" t="inlineStr"/>
    </row>
    <row r="1797">
      <c r="A1797" t="inlineStr">
        <is>
          <t>27534330</t>
        </is>
      </c>
      <c r="B1797" t="inlineStr">
        <is>
          <t>4988991804</t>
        </is>
      </c>
      <c r="C1797" t="inlineStr">
        <is>
          <t>萍涵</t>
        </is>
      </c>
      <c r="D1797" t="n">
        <v>240</v>
      </c>
      <c r="E1797" t="inlineStr">
        <is>
          <t>这种漫画更新快点啊！╰（‵□′）╯</t>
        </is>
      </c>
      <c r="F1797" t="n">
        <v>0</v>
      </c>
      <c r="G1797" t="inlineStr">
        <is>
          <t>0</t>
        </is>
      </c>
      <c r="H1797" t="inlineStr">
        <is>
          <t>2021-07-25 18:50:25</t>
        </is>
      </c>
      <c r="I1797" t="n">
        <v>0</v>
      </c>
      <c r="J1797" t="inlineStr">
        <is>
          <t>未知</t>
        </is>
      </c>
      <c r="K1797" t="inlineStr">
        <is>
          <t>515195847</t>
        </is>
      </c>
      <c r="L1797" t="inlineStr">
        <is>
          <t>男</t>
        </is>
      </c>
      <c r="M1797" t="inlineStr">
        <is>
          <t>当水军充斥网络，顺从民意，也就成了笑话，
我讨厌学校ヽ(≧Д≦)ノ，学习！最讨厌的成语就是，故地重逢。（故地—学校，重逢—老师同学。）</t>
        </is>
      </c>
      <c r="N1797" t="n">
        <v>3</v>
      </c>
      <c r="O1797" t="inlineStr">
        <is>
          <t>大会员</t>
        </is>
      </c>
      <c r="P1797" t="inlineStr"/>
      <c r="Q1797" t="inlineStr"/>
    </row>
    <row r="1798">
      <c r="A1798" t="inlineStr">
        <is>
          <t>27534330</t>
        </is>
      </c>
      <c r="B1798" t="inlineStr">
        <is>
          <t>4988983010</t>
        </is>
      </c>
      <c r="C1798" t="inlineStr">
        <is>
          <t>喝水的团子</t>
        </is>
      </c>
      <c r="D1798" t="n">
        <v>-1</v>
      </c>
      <c r="E1798" t="inlineStr">
        <is>
          <t>又刀[大哭]</t>
        </is>
      </c>
      <c r="F1798" t="n">
        <v>0</v>
      </c>
      <c r="G1798" t="inlineStr">
        <is>
          <t>4988983010</t>
        </is>
      </c>
      <c r="H1798" t="inlineStr">
        <is>
          <t>2021-07-25 18:50:21</t>
        </is>
      </c>
      <c r="I1798" t="n">
        <v>0</v>
      </c>
      <c r="J1798" t="inlineStr">
        <is>
          <t>未知</t>
        </is>
      </c>
      <c r="K1798" t="inlineStr">
        <is>
          <t>396194810</t>
        </is>
      </c>
      <c r="L1798" t="inlineStr">
        <is>
          <t>女</t>
        </is>
      </c>
      <c r="M1798" t="inlineStr">
        <is>
          <t>识律。我推。</t>
        </is>
      </c>
      <c r="N1798" t="n">
        <v>5</v>
      </c>
      <c r="O1798" t="inlineStr">
        <is>
          <t>大会员</t>
        </is>
      </c>
      <c r="P1798" t="inlineStr">
        <is>
          <t>明日方舟</t>
        </is>
      </c>
      <c r="Q1798" t="inlineStr">
        <is>
          <t>三周年恋曲</t>
        </is>
      </c>
    </row>
    <row r="1799">
      <c r="A1799" t="inlineStr">
        <is>
          <t>27534330</t>
        </is>
      </c>
      <c r="B1799" t="inlineStr">
        <is>
          <t>4988987721</t>
        </is>
      </c>
      <c r="C1799" t="inlineStr">
        <is>
          <t>陈皓天233</t>
        </is>
      </c>
      <c r="D1799" t="n">
        <v>-1</v>
      </c>
      <c r="E1799" t="inlineStr">
        <is>
          <t>回复 @中科院废品回收所 :有了踹我[脱单doge]</t>
        </is>
      </c>
      <c r="F1799" t="n">
        <v>0</v>
      </c>
      <c r="G1799" t="inlineStr">
        <is>
          <t>4988807021</t>
        </is>
      </c>
      <c r="H1799" t="inlineStr">
        <is>
          <t>2021-07-25 18:50:19</t>
        </is>
      </c>
      <c r="I1799" t="n">
        <v>1</v>
      </c>
      <c r="J1799" t="inlineStr">
        <is>
          <t>未知</t>
        </is>
      </c>
      <c r="K1799" t="inlineStr">
        <is>
          <t>145565536</t>
        </is>
      </c>
      <c r="L1799" t="inlineStr">
        <is>
          <t>男</t>
        </is>
      </c>
      <c r="M1799" t="inlineStr"/>
      <c r="N1799" t="n">
        <v>5</v>
      </c>
      <c r="O1799" t="inlineStr">
        <is>
          <t>年度大会员</t>
        </is>
      </c>
      <c r="P1799" t="inlineStr"/>
      <c r="Q1799" t="inlineStr"/>
    </row>
    <row r="1800">
      <c r="A1800" t="inlineStr">
        <is>
          <t>27534330</t>
        </is>
      </c>
      <c r="B1800" t="inlineStr">
        <is>
          <t>4988991238</t>
        </is>
      </c>
      <c r="C1800" t="inlineStr">
        <is>
          <t>安颜不是盐</t>
        </is>
      </c>
      <c r="D1800" t="n">
        <v>-1</v>
      </c>
      <c r="E1800" t="inlineStr">
        <is>
          <t>回复 @䄙笫 :不算自己找</t>
        </is>
      </c>
      <c r="F1800" t="n">
        <v>0</v>
      </c>
      <c r="G1800" t="inlineStr">
        <is>
          <t>4988868730</t>
        </is>
      </c>
      <c r="H1800" t="inlineStr">
        <is>
          <t>2021-07-25 18:50:10</t>
        </is>
      </c>
      <c r="I1800" t="n">
        <v>2</v>
      </c>
      <c r="J1800" t="inlineStr">
        <is>
          <t>未知</t>
        </is>
      </c>
      <c r="K1800" t="inlineStr">
        <is>
          <t>86800626</t>
        </is>
      </c>
      <c r="L1800" t="inlineStr">
        <is>
          <t>保密</t>
        </is>
      </c>
      <c r="M1800" t="inlineStr">
        <is>
          <t>喜欢你喜欢</t>
        </is>
      </c>
      <c r="N1800" t="n">
        <v>5</v>
      </c>
      <c r="O1800" t="inlineStr">
        <is>
          <t>年度大会员</t>
        </is>
      </c>
      <c r="P1800" t="inlineStr">
        <is>
          <t>星座系列：水瓶座</t>
        </is>
      </c>
      <c r="Q1800" t="inlineStr">
        <is>
          <t>星座系列：水瓶座</t>
        </is>
      </c>
    </row>
    <row r="1801">
      <c r="A1801" t="inlineStr">
        <is>
          <t>27534330</t>
        </is>
      </c>
      <c r="B1801" t="inlineStr">
        <is>
          <t>4988991196</t>
        </is>
      </c>
      <c r="C1801" t="inlineStr">
        <is>
          <t>枫语秋笙</t>
        </is>
      </c>
      <c r="D1801" t="n">
        <v>-1</v>
      </c>
      <c r="E1801" t="inlineStr">
        <is>
          <t>cy[doge]</t>
        </is>
      </c>
      <c r="F1801" t="n">
        <v>0</v>
      </c>
      <c r="G1801" t="inlineStr">
        <is>
          <t>4988991196</t>
        </is>
      </c>
      <c r="H1801" t="inlineStr">
        <is>
          <t>2021-07-25 18:50:09</t>
        </is>
      </c>
      <c r="I1801" t="n">
        <v>0</v>
      </c>
      <c r="J1801" t="inlineStr">
        <is>
          <t>未知</t>
        </is>
      </c>
      <c r="K1801" t="inlineStr">
        <is>
          <t>398779980</t>
        </is>
      </c>
      <c r="L1801" t="inlineStr">
        <is>
          <t>保密</t>
        </is>
      </c>
      <c r="M1801" t="inlineStr"/>
      <c r="N1801" t="n">
        <v>4</v>
      </c>
      <c r="O1801" t="inlineStr">
        <is>
          <t>大会员</t>
        </is>
      </c>
      <c r="P1801" t="inlineStr">
        <is>
          <t>hanser</t>
        </is>
      </c>
      <c r="Q1801" t="inlineStr">
        <is>
          <t>hanser</t>
        </is>
      </c>
    </row>
    <row r="1802">
      <c r="A1802" t="inlineStr">
        <is>
          <t>27534330</t>
        </is>
      </c>
      <c r="B1802" t="inlineStr">
        <is>
          <t>4988990937</t>
        </is>
      </c>
      <c r="C1802" t="inlineStr">
        <is>
          <t>看今朝梦</t>
        </is>
      </c>
      <c r="D1802" t="n">
        <v>-1</v>
      </c>
      <c r="E1802" t="inlineStr">
        <is>
          <t>[doge]吃书日常了属于是</t>
        </is>
      </c>
      <c r="F1802" t="n">
        <v>0</v>
      </c>
      <c r="G1802" t="inlineStr">
        <is>
          <t>4988990937</t>
        </is>
      </c>
      <c r="H1802" t="inlineStr">
        <is>
          <t>2021-07-25 18:50:03</t>
        </is>
      </c>
      <c r="I1802" t="n">
        <v>0</v>
      </c>
      <c r="J1802" t="inlineStr">
        <is>
          <t>未知</t>
        </is>
      </c>
      <c r="K1802" t="inlineStr">
        <is>
          <t>20350117</t>
        </is>
      </c>
      <c r="L1802" t="inlineStr">
        <is>
          <t>保密</t>
        </is>
      </c>
      <c r="M1802" t="inlineStr"/>
      <c r="N1802" t="n">
        <v>5</v>
      </c>
      <c r="O1802" t="inlineStr">
        <is>
          <t>大会员</t>
        </is>
      </c>
      <c r="P1802" t="inlineStr"/>
      <c r="Q1802" t="inlineStr"/>
    </row>
    <row r="1803">
      <c r="A1803" t="inlineStr">
        <is>
          <t>27534330</t>
        </is>
      </c>
      <c r="B1803" t="inlineStr">
        <is>
          <t>4988982274</t>
        </is>
      </c>
      <c r="C1803" t="inlineStr">
        <is>
          <t>银龍兔</t>
        </is>
      </c>
      <c r="D1803" t="n">
        <v>239</v>
      </c>
      <c r="E1803" t="inlineStr">
        <is>
          <t>我觉得姬子阿姐天克梅比乌斯[嗑瓜子][嗑瓜子][嗑瓜子][嗑瓜子]</t>
        </is>
      </c>
      <c r="F1803" t="n">
        <v>0</v>
      </c>
      <c r="G1803" t="inlineStr">
        <is>
          <t>0</t>
        </is>
      </c>
      <c r="H1803" t="inlineStr">
        <is>
          <t>2021-07-25 18:50:01</t>
        </is>
      </c>
      <c r="I1803" t="n">
        <v>2</v>
      </c>
      <c r="J1803" t="inlineStr">
        <is>
          <t>未知</t>
        </is>
      </c>
      <c r="K1803" t="inlineStr">
        <is>
          <t>28240310</t>
        </is>
      </c>
      <c r="L1803" t="inlineStr">
        <is>
          <t>保密</t>
        </is>
      </c>
      <c r="M1803" t="inlineStr"/>
      <c r="N1803" t="n">
        <v>5</v>
      </c>
      <c r="O1803" t="inlineStr">
        <is>
          <t>年度大会员</t>
        </is>
      </c>
      <c r="P1803" t="inlineStr">
        <is>
          <t>碧蓝之海</t>
        </is>
      </c>
      <c r="Q1803" t="inlineStr">
        <is>
          <t>hanser</t>
        </is>
      </c>
    </row>
    <row r="1804">
      <c r="A1804" t="inlineStr">
        <is>
          <t>27534330</t>
        </is>
      </c>
      <c r="B1804" t="inlineStr">
        <is>
          <t>4988982217</t>
        </is>
      </c>
      <c r="C1804" t="inlineStr">
        <is>
          <t>你の守护者</t>
        </is>
      </c>
      <c r="D1804" t="n">
        <v>238</v>
      </c>
      <c r="E1804" t="inlineStr">
        <is>
          <t>蜕皮我也想看看[doge]</t>
        </is>
      </c>
      <c r="F1804" t="n">
        <v>0</v>
      </c>
      <c r="G1804" t="inlineStr">
        <is>
          <t>0</t>
        </is>
      </c>
      <c r="H1804" t="inlineStr">
        <is>
          <t>2021-07-25 18:49:59</t>
        </is>
      </c>
      <c r="I1804" t="n">
        <v>0</v>
      </c>
      <c r="J1804" t="inlineStr">
        <is>
          <t>未知</t>
        </is>
      </c>
      <c r="K1804" t="inlineStr">
        <is>
          <t>43557822</t>
        </is>
      </c>
      <c r="L1804" t="inlineStr">
        <is>
          <t>男</t>
        </is>
      </c>
      <c r="M1804" t="inlineStr">
        <is>
          <t xml:space="preserve">抱起呆毛王就是一个一百米冲刺＋沉默你们嘿嘿(ಡ&amp;omega;ಡ) </t>
        </is>
      </c>
      <c r="N1804" t="n">
        <v>6</v>
      </c>
      <c r="O1804" t="inlineStr">
        <is>
          <t>大会员</t>
        </is>
      </c>
      <c r="P1804" t="inlineStr">
        <is>
          <t>崩坏3·天穹流星</t>
        </is>
      </c>
      <c r="Q1804" t="inlineStr">
        <is>
          <t>崩坏3·天穹流星</t>
        </is>
      </c>
    </row>
    <row r="1805">
      <c r="A1805" t="inlineStr">
        <is>
          <t>27534330</t>
        </is>
      </c>
      <c r="B1805" t="inlineStr">
        <is>
          <t>4988986725</t>
        </is>
      </c>
      <c r="C1805" t="inlineStr">
        <is>
          <t>安颜不是盐</t>
        </is>
      </c>
      <c r="D1805" t="n">
        <v>-1</v>
      </c>
      <c r="E1805" t="inlineStr">
        <is>
          <t>回复 @这里是啵得曼 :伊甸或者蛇主的追忆</t>
        </is>
      </c>
      <c r="F1805" t="n">
        <v>0</v>
      </c>
      <c r="G1805" t="inlineStr">
        <is>
          <t>4988908793</t>
        </is>
      </c>
      <c r="H1805" t="inlineStr">
        <is>
          <t>2021-07-25 18:49:56</t>
        </is>
      </c>
      <c r="I1805" t="n">
        <v>7</v>
      </c>
      <c r="J1805" t="inlineStr">
        <is>
          <t>未知</t>
        </is>
      </c>
      <c r="K1805" t="inlineStr">
        <is>
          <t>86800626</t>
        </is>
      </c>
      <c r="L1805" t="inlineStr">
        <is>
          <t>保密</t>
        </is>
      </c>
      <c r="M1805" t="inlineStr">
        <is>
          <t>喜欢你喜欢</t>
        </is>
      </c>
      <c r="N1805" t="n">
        <v>5</v>
      </c>
      <c r="O1805" t="inlineStr">
        <is>
          <t>年度大会员</t>
        </is>
      </c>
      <c r="P1805" t="inlineStr">
        <is>
          <t>星座系列：水瓶座</t>
        </is>
      </c>
      <c r="Q1805" t="inlineStr">
        <is>
          <t>星座系列：水瓶座</t>
        </is>
      </c>
    </row>
    <row r="1806">
      <c r="A1806" t="inlineStr">
        <is>
          <t>27534330</t>
        </is>
      </c>
      <c r="B1806" t="inlineStr">
        <is>
          <t>4988986533</t>
        </is>
      </c>
      <c r="C1806" t="inlineStr">
        <is>
          <t>絮阳_奶憨</t>
        </is>
      </c>
      <c r="D1806" t="n">
        <v>237</v>
      </c>
      <c r="E1806" t="inlineStr">
        <is>
          <t>[崩坏3_干杯]</t>
        </is>
      </c>
      <c r="F1806" t="n">
        <v>0</v>
      </c>
      <c r="G1806" t="inlineStr">
        <is>
          <t>0</t>
        </is>
      </c>
      <c r="H1806" t="inlineStr">
        <is>
          <t>2021-07-25 18:49:52</t>
        </is>
      </c>
      <c r="I1806" t="n">
        <v>0</v>
      </c>
      <c r="J1806" t="inlineStr">
        <is>
          <t>未知</t>
        </is>
      </c>
      <c r="K1806" t="inlineStr">
        <is>
          <t>634958985</t>
        </is>
      </c>
      <c r="L1806" t="inlineStr">
        <is>
          <t>保密</t>
        </is>
      </c>
      <c r="M1806" t="inlineStr">
        <is>
          <t>季节更替，好多人忘了好多人，好多人代替了好多人，好多人有好多的遗憾，好多人是好多人的遗憾</t>
        </is>
      </c>
      <c r="N1806" t="n">
        <v>4</v>
      </c>
      <c r="O1806" t="inlineStr">
        <is>
          <t>年度大会员</t>
        </is>
      </c>
      <c r="P1806" t="inlineStr">
        <is>
          <t>hanser</t>
        </is>
      </c>
      <c r="Q1806" t="inlineStr">
        <is>
          <t>崩坏3·天穹流星</t>
        </is>
      </c>
    </row>
    <row r="1807">
      <c r="A1807" t="inlineStr">
        <is>
          <t>27534330</t>
        </is>
      </c>
      <c r="B1807" t="inlineStr">
        <is>
          <t>4988986282</t>
        </is>
      </c>
      <c r="C1807" t="inlineStr">
        <is>
          <t>新疆棉花宇宙第一</t>
        </is>
      </c>
      <c r="D1807" t="n">
        <v>236</v>
      </c>
      <c r="E1807" t="inlineStr">
        <is>
          <t>我真的好喜欢伊甸大姐姐[笑哭]</t>
        </is>
      </c>
      <c r="F1807" t="n">
        <v>0</v>
      </c>
      <c r="G1807" t="inlineStr">
        <is>
          <t>0</t>
        </is>
      </c>
      <c r="H1807" t="inlineStr">
        <is>
          <t>2021-07-25 18:49:46</t>
        </is>
      </c>
      <c r="I1807" t="n">
        <v>0</v>
      </c>
      <c r="J1807" t="inlineStr">
        <is>
          <t>未知</t>
        </is>
      </c>
      <c r="K1807" t="inlineStr">
        <is>
          <t>73771411</t>
        </is>
      </c>
      <c r="L1807" t="inlineStr">
        <is>
          <t>保密</t>
        </is>
      </c>
      <c r="M1807" t="inlineStr"/>
      <c r="N1807" t="n">
        <v>5</v>
      </c>
      <c r="O1807" t="inlineStr">
        <is>
          <t>大会员</t>
        </is>
      </c>
      <c r="P1807" t="inlineStr"/>
      <c r="Q1807" t="inlineStr">
        <is>
          <t>2233幻星集</t>
        </is>
      </c>
    </row>
    <row r="1808">
      <c r="A1808" t="inlineStr">
        <is>
          <t>27534330</t>
        </is>
      </c>
      <c r="B1808" t="inlineStr">
        <is>
          <t>4988986218</t>
        </is>
      </c>
      <c r="C1808" t="inlineStr">
        <is>
          <t>帅哥冬东</t>
        </is>
      </c>
      <c r="D1808" t="n">
        <v>-1</v>
      </c>
      <c r="E1808" t="inlineStr">
        <is>
          <t>回复 @名为文简 :嗯嗯嗯，确实挺离谱，现实生活跟我关系好的人还真不少呢</t>
        </is>
      </c>
      <c r="F1808" t="n">
        <v>0</v>
      </c>
      <c r="G1808" t="inlineStr">
        <is>
          <t>4988925807</t>
        </is>
      </c>
      <c r="H1808" t="inlineStr">
        <is>
          <t>2021-07-25 18:49:44</t>
        </is>
      </c>
      <c r="I1808" t="n">
        <v>0</v>
      </c>
      <c r="J1808" t="inlineStr">
        <is>
          <t>未知</t>
        </is>
      </c>
      <c r="K1808" t="inlineStr">
        <is>
          <t>25322750</t>
        </is>
      </c>
      <c r="L1808" t="inlineStr">
        <is>
          <t>男</t>
        </is>
      </c>
      <c r="M1808" t="inlineStr"/>
      <c r="N1808" t="n">
        <v>5</v>
      </c>
      <c r="O1808" t="inlineStr">
        <is>
          <t>大会员</t>
        </is>
      </c>
      <c r="P1808" t="inlineStr"/>
      <c r="Q1808" t="inlineStr"/>
    </row>
    <row r="1809">
      <c r="A1809" t="inlineStr">
        <is>
          <t>27534330</t>
        </is>
      </c>
      <c r="B1809" t="inlineStr">
        <is>
          <t>4988985806</t>
        </is>
      </c>
      <c r="C1809" t="inlineStr">
        <is>
          <t>你の守护者</t>
        </is>
      </c>
      <c r="D1809" t="n">
        <v>-1</v>
      </c>
      <c r="E1809" t="inlineStr">
        <is>
          <t>哇，不要再说了，难受啊[笑哭]</t>
        </is>
      </c>
      <c r="F1809" t="n">
        <v>0</v>
      </c>
      <c r="G1809" t="inlineStr">
        <is>
          <t>4988985806</t>
        </is>
      </c>
      <c r="H1809" t="inlineStr">
        <is>
          <t>2021-07-25 18:49:35</t>
        </is>
      </c>
      <c r="I1809" t="n">
        <v>3</v>
      </c>
      <c r="J1809" t="inlineStr">
        <is>
          <t>未知</t>
        </is>
      </c>
      <c r="K1809" t="inlineStr">
        <is>
          <t>43557822</t>
        </is>
      </c>
      <c r="L1809" t="inlineStr">
        <is>
          <t>男</t>
        </is>
      </c>
      <c r="M1809" t="inlineStr">
        <is>
          <t xml:space="preserve">抱起呆毛王就是一个一百米冲刺＋沉默你们嘿嘿(ಡ&amp;omega;ಡ) </t>
        </is>
      </c>
      <c r="N1809" t="n">
        <v>6</v>
      </c>
      <c r="O1809" t="inlineStr">
        <is>
          <t>大会员</t>
        </is>
      </c>
      <c r="P1809" t="inlineStr">
        <is>
          <t>崩坏3·天穹流星</t>
        </is>
      </c>
      <c r="Q1809" t="inlineStr">
        <is>
          <t>崩坏3·天穹流星</t>
        </is>
      </c>
    </row>
    <row r="1810">
      <c r="A1810" t="inlineStr">
        <is>
          <t>27534330</t>
        </is>
      </c>
      <c r="B1810" t="inlineStr">
        <is>
          <t>4988979684</t>
        </is>
      </c>
      <c r="C1810" t="inlineStr">
        <is>
          <t>神楽丶夕年</t>
        </is>
      </c>
      <c r="D1810" t="n">
        <v>-1</v>
      </c>
      <c r="E1810" t="inlineStr">
        <is>
          <t>回复 @中科院废品回收所 :有了踹我[doge]</t>
        </is>
      </c>
      <c r="F1810" t="n">
        <v>0</v>
      </c>
      <c r="G1810" t="inlineStr">
        <is>
          <t>4988807021</t>
        </is>
      </c>
      <c r="H1810" t="inlineStr">
        <is>
          <t>2021-07-25 18:49:31</t>
        </is>
      </c>
      <c r="I1810" t="n">
        <v>1</v>
      </c>
      <c r="J1810" t="inlineStr">
        <is>
          <t>未知</t>
        </is>
      </c>
      <c r="K1810" t="inlineStr">
        <is>
          <t>399516523</t>
        </is>
      </c>
      <c r="L1810" t="inlineStr">
        <is>
          <t>保密</t>
        </is>
      </c>
      <c r="M1810" t="inlineStr">
        <is>
          <t>绀海一生推</t>
        </is>
      </c>
      <c r="N1810" t="n">
        <v>4</v>
      </c>
      <c r="O1810" t="inlineStr">
        <is>
          <t>年度大会员</t>
        </is>
      </c>
      <c r="P1810" t="inlineStr">
        <is>
          <t>崩坏3·天穹流星</t>
        </is>
      </c>
      <c r="Q1810" t="inlineStr">
        <is>
          <t>明日方舟音律系列</t>
        </is>
      </c>
    </row>
    <row r="1811">
      <c r="A1811" t="inlineStr">
        <is>
          <t>27534330</t>
        </is>
      </c>
      <c r="B1811" t="inlineStr">
        <is>
          <t>4988985427</t>
        </is>
      </c>
      <c r="C1811" t="inlineStr">
        <is>
          <t>迦勒底的人类恶</t>
        </is>
      </c>
      <c r="D1811" t="n">
        <v>-1</v>
      </c>
      <c r="E1811" t="inlineStr">
        <is>
          <t>出了私发</t>
        </is>
      </c>
      <c r="F1811" t="n">
        <v>0</v>
      </c>
      <c r="G1811" t="inlineStr">
        <is>
          <t>4988985427</t>
        </is>
      </c>
      <c r="H1811" t="inlineStr">
        <is>
          <t>2021-07-25 18:49:26</t>
        </is>
      </c>
      <c r="I1811" t="n">
        <v>1</v>
      </c>
      <c r="J1811" t="inlineStr">
        <is>
          <t>未知</t>
        </is>
      </c>
      <c r="K1811" t="inlineStr">
        <is>
          <t>474939568</t>
        </is>
      </c>
      <c r="L1811" t="inlineStr">
        <is>
          <t>保密</t>
        </is>
      </c>
      <c r="M1811" t="inlineStr"/>
      <c r="N1811" t="n">
        <v>4</v>
      </c>
      <c r="O1811" t="inlineStr"/>
      <c r="P1811" t="inlineStr"/>
      <c r="Q1811" t="inlineStr"/>
    </row>
    <row r="1812">
      <c r="A1812" t="inlineStr">
        <is>
          <t>27534330</t>
        </is>
      </c>
      <c r="B1812" t="inlineStr">
        <is>
          <t>4988979249</t>
        </is>
      </c>
      <c r="C1812" t="inlineStr">
        <is>
          <t>来自九楼的问候</t>
        </is>
      </c>
      <c r="D1812" t="n">
        <v>-1</v>
      </c>
      <c r="E1812" t="inlineStr">
        <is>
          <t>回复 @这里是啵得曼 :蛋里</t>
        </is>
      </c>
      <c r="F1812" t="n">
        <v>0</v>
      </c>
      <c r="G1812" t="inlineStr">
        <is>
          <t>4988908793</t>
        </is>
      </c>
      <c r="H1812" t="inlineStr">
        <is>
          <t>2021-07-25 18:49:20</t>
        </is>
      </c>
      <c r="I1812" t="n">
        <v>1</v>
      </c>
      <c r="J1812" t="inlineStr">
        <is>
          <t>未知</t>
        </is>
      </c>
      <c r="K1812" t="inlineStr">
        <is>
          <t>336139443</t>
        </is>
      </c>
      <c r="L1812" t="inlineStr">
        <is>
          <t>男</t>
        </is>
      </c>
      <c r="M1812" t="inlineStr">
        <is>
          <t>爷的理律还能用!!!</t>
        </is>
      </c>
      <c r="N1812" t="n">
        <v>5</v>
      </c>
      <c r="O1812" t="inlineStr">
        <is>
          <t>大会员</t>
        </is>
      </c>
      <c r="P1812" t="inlineStr">
        <is>
          <t>崩坏3·天穹流星</t>
        </is>
      </c>
      <c r="Q1812" t="inlineStr">
        <is>
          <t>崩坏3·天穹流星</t>
        </is>
      </c>
    </row>
    <row r="1813">
      <c r="A1813" t="inlineStr">
        <is>
          <t>27534330</t>
        </is>
      </c>
      <c r="B1813" t="inlineStr">
        <is>
          <t>4988985136</t>
        </is>
      </c>
      <c r="C1813" t="inlineStr">
        <is>
          <t>qmksiwn</t>
        </is>
      </c>
      <c r="D1813" t="n">
        <v>-1</v>
      </c>
      <c r="E1813" t="inlineStr">
        <is>
          <t>我有个朋友说出了私发</t>
        </is>
      </c>
      <c r="F1813" t="n">
        <v>0</v>
      </c>
      <c r="G1813" t="inlineStr">
        <is>
          <t>4988985136</t>
        </is>
      </c>
      <c r="H1813" t="inlineStr">
        <is>
          <t>2021-07-25 18:49:19</t>
        </is>
      </c>
      <c r="I1813" t="n">
        <v>0</v>
      </c>
      <c r="J1813" t="inlineStr">
        <is>
          <t>未知</t>
        </is>
      </c>
      <c r="K1813" t="inlineStr">
        <is>
          <t>543349455</t>
        </is>
      </c>
      <c r="L1813" t="inlineStr">
        <is>
          <t>保密</t>
        </is>
      </c>
      <c r="M1813" t="inlineStr"/>
      <c r="N1813" t="n">
        <v>3</v>
      </c>
      <c r="O1813" t="inlineStr">
        <is>
          <t>大会员</t>
        </is>
      </c>
      <c r="P1813" t="inlineStr"/>
      <c r="Q1813" t="inlineStr"/>
    </row>
    <row r="1814">
      <c r="A1814" t="inlineStr">
        <is>
          <t>27534330</t>
        </is>
      </c>
      <c r="B1814" t="inlineStr">
        <is>
          <t>4988974915</t>
        </is>
      </c>
      <c r="C1814" t="inlineStr">
        <is>
          <t>符华小跟班</t>
        </is>
      </c>
      <c r="D1814" t="n">
        <v>235</v>
      </c>
      <c r="E1814" t="inlineStr">
        <is>
          <t>ch加油[doge]</t>
        </is>
      </c>
      <c r="F1814" t="n">
        <v>0</v>
      </c>
      <c r="G1814" t="inlineStr">
        <is>
          <t>0</t>
        </is>
      </c>
      <c r="H1814" t="inlineStr">
        <is>
          <t>2021-07-25 18:49:14</t>
        </is>
      </c>
      <c r="I1814" t="n">
        <v>0</v>
      </c>
      <c r="J1814" t="inlineStr">
        <is>
          <t>未知</t>
        </is>
      </c>
      <c r="K1814" t="inlineStr">
        <is>
          <t>443279353</t>
        </is>
      </c>
      <c r="L1814" t="inlineStr">
        <is>
          <t>保密</t>
        </is>
      </c>
      <c r="M1814" t="inlineStr">
        <is>
          <t>别问了，ch厨</t>
        </is>
      </c>
      <c r="N1814" t="n">
        <v>4</v>
      </c>
      <c r="O1814" t="inlineStr">
        <is>
          <t>大会员</t>
        </is>
      </c>
      <c r="P1814" t="inlineStr"/>
      <c r="Q1814" t="inlineStr">
        <is>
          <t>原神</t>
        </is>
      </c>
    </row>
    <row r="1815">
      <c r="A1815" t="inlineStr">
        <is>
          <t>27534330</t>
        </is>
      </c>
      <c r="B1815" t="inlineStr">
        <is>
          <t>4988980216</t>
        </is>
      </c>
      <c r="C1815" t="inlineStr">
        <is>
          <t>延迟超难受</t>
        </is>
      </c>
      <c r="D1815" t="n">
        <v>-1</v>
      </c>
      <c r="E1815" t="inlineStr">
        <is>
          <t>出了私发</t>
        </is>
      </c>
      <c r="F1815" t="n">
        <v>0</v>
      </c>
      <c r="G1815" t="inlineStr">
        <is>
          <t>4988980216</t>
        </is>
      </c>
      <c r="H1815" t="inlineStr">
        <is>
          <t>2021-07-25 18:49:07</t>
        </is>
      </c>
      <c r="I1815" t="n">
        <v>0</v>
      </c>
      <c r="J1815" t="inlineStr">
        <is>
          <t>未知</t>
        </is>
      </c>
      <c r="K1815" t="inlineStr">
        <is>
          <t>402162296</t>
        </is>
      </c>
      <c r="L1815" t="inlineStr">
        <is>
          <t>男</t>
        </is>
      </c>
      <c r="M1815" t="inlineStr">
        <is>
          <t>主发supercell的游戏视频</t>
        </is>
      </c>
      <c r="N1815" t="n">
        <v>5</v>
      </c>
      <c r="O1815" t="inlineStr">
        <is>
          <t>大会员</t>
        </is>
      </c>
      <c r="P1815" t="inlineStr"/>
      <c r="Q1815" t="inlineStr"/>
    </row>
    <row r="1816">
      <c r="A1816" t="inlineStr">
        <is>
          <t>27534330</t>
        </is>
      </c>
      <c r="B1816" t="inlineStr">
        <is>
          <t>4988978581</t>
        </is>
      </c>
      <c r="C1816" t="inlineStr">
        <is>
          <t>怜惜凝离</t>
        </is>
      </c>
      <c r="D1816" t="n">
        <v>-1</v>
      </c>
      <c r="E1816" t="inlineStr">
        <is>
          <t>我有一个朋友[脱单doge]</t>
        </is>
      </c>
      <c r="F1816" t="n">
        <v>0</v>
      </c>
      <c r="G1816" t="inlineStr">
        <is>
          <t>4988978581</t>
        </is>
      </c>
      <c r="H1816" t="inlineStr">
        <is>
          <t>2021-07-25 18:49:04</t>
        </is>
      </c>
      <c r="I1816" t="n">
        <v>0</v>
      </c>
      <c r="J1816" t="inlineStr">
        <is>
          <t>未知</t>
        </is>
      </c>
      <c r="K1816" t="inlineStr">
        <is>
          <t>333084212</t>
        </is>
      </c>
      <c r="L1816" t="inlineStr">
        <is>
          <t>保密</t>
        </is>
      </c>
      <c r="M1816" t="inlineStr"/>
      <c r="N1816" t="n">
        <v>4</v>
      </c>
      <c r="O1816" t="inlineStr">
        <is>
          <t>大会员</t>
        </is>
      </c>
      <c r="P1816" t="inlineStr"/>
      <c r="Q1816" t="inlineStr"/>
    </row>
    <row r="1817">
      <c r="A1817" t="inlineStr">
        <is>
          <t>27534330</t>
        </is>
      </c>
      <c r="B1817" t="inlineStr">
        <is>
          <t>4988969956</t>
        </is>
      </c>
      <c r="C1817" t="inlineStr">
        <is>
          <t>当每个字都成为梗之时</t>
        </is>
      </c>
      <c r="D1817" t="n">
        <v>234</v>
      </c>
      <c r="E1817" t="inlineStr">
        <is>
          <t>车车!</t>
        </is>
      </c>
      <c r="F1817" t="n">
        <v>0</v>
      </c>
      <c r="G1817" t="inlineStr">
        <is>
          <t>0</t>
        </is>
      </c>
      <c r="H1817" t="inlineStr">
        <is>
          <t>2021-07-25 18:49:00</t>
        </is>
      </c>
      <c r="I1817" t="n">
        <v>2</v>
      </c>
      <c r="J1817" t="inlineStr">
        <is>
          <t>未知</t>
        </is>
      </c>
      <c r="K1817" t="inlineStr">
        <is>
          <t>14501298</t>
        </is>
      </c>
      <c r="L1817" t="inlineStr">
        <is>
          <t>男</t>
        </is>
      </c>
      <c r="M1817" t="inlineStr">
        <is>
          <t>人与人的悲欢不尽相同，我只是觉得他们吵闹罢了</t>
        </is>
      </c>
      <c r="N1817" t="n">
        <v>5</v>
      </c>
      <c r="O1817" t="inlineStr">
        <is>
          <t>年度大会员</t>
        </is>
      </c>
      <c r="P1817" t="inlineStr">
        <is>
          <t>崩坏3·天穹流星</t>
        </is>
      </c>
      <c r="Q1817" t="inlineStr">
        <is>
          <t>崩坏3·天穹流星</t>
        </is>
      </c>
    </row>
    <row r="1818">
      <c r="A1818" t="inlineStr">
        <is>
          <t>27534330</t>
        </is>
      </c>
      <c r="B1818" t="inlineStr">
        <is>
          <t>4988974073</t>
        </is>
      </c>
      <c r="C1818" t="inlineStr">
        <is>
          <t>来自九楼的问候</t>
        </is>
      </c>
      <c r="D1818" t="n">
        <v>-1</v>
      </c>
      <c r="E1818" t="inlineStr">
        <is>
          <t>插眼[doge]</t>
        </is>
      </c>
      <c r="F1818" t="n">
        <v>0</v>
      </c>
      <c r="G1818" t="inlineStr">
        <is>
          <t>4988974073</t>
        </is>
      </c>
      <c r="H1818" t="inlineStr">
        <is>
          <t>2021-07-25 18:48:56</t>
        </is>
      </c>
      <c r="I1818" t="n">
        <v>0</v>
      </c>
      <c r="J1818" t="inlineStr">
        <is>
          <t>未知</t>
        </is>
      </c>
      <c r="K1818" t="inlineStr">
        <is>
          <t>336139443</t>
        </is>
      </c>
      <c r="L1818" t="inlineStr">
        <is>
          <t>男</t>
        </is>
      </c>
      <c r="M1818" t="inlineStr">
        <is>
          <t>爷的理律还能用!!!</t>
        </is>
      </c>
      <c r="N1818" t="n">
        <v>5</v>
      </c>
      <c r="O1818" t="inlineStr">
        <is>
          <t>大会员</t>
        </is>
      </c>
      <c r="P1818" t="inlineStr">
        <is>
          <t>崩坏3·天穹流星</t>
        </is>
      </c>
      <c r="Q1818" t="inlineStr">
        <is>
          <t>崩坏3·天穹流星</t>
        </is>
      </c>
    </row>
    <row r="1819">
      <c r="A1819" t="inlineStr">
        <is>
          <t>27534330</t>
        </is>
      </c>
      <c r="B1819" t="inlineStr">
        <is>
          <t>4988978256</t>
        </is>
      </c>
      <c r="C1819" t="inlineStr">
        <is>
          <t>今晚吃个小猪蹄</t>
        </is>
      </c>
      <c r="D1819" t="n">
        <v>-1</v>
      </c>
      <c r="E1819" t="inlineStr">
        <is>
          <t>回复 @幻楪Egoist :（往事乐土）死了啦，都是你害的，拜托</t>
        </is>
      </c>
      <c r="F1819" t="n">
        <v>0</v>
      </c>
      <c r="G1819" t="inlineStr">
        <is>
          <t>4988758602</t>
        </is>
      </c>
      <c r="H1819" t="inlineStr">
        <is>
          <t>2021-07-25 18:48:55</t>
        </is>
      </c>
      <c r="I1819" t="n">
        <v>4</v>
      </c>
      <c r="J1819" t="inlineStr">
        <is>
          <t>未知</t>
        </is>
      </c>
      <c r="K1819" t="inlineStr">
        <is>
          <t>354929608</t>
        </is>
      </c>
      <c r="L1819" t="inlineStr">
        <is>
          <t>保密</t>
        </is>
      </c>
      <c r="M1819" t="inlineStr"/>
      <c r="N1819" t="n">
        <v>5</v>
      </c>
      <c r="O1819" t="inlineStr">
        <is>
          <t>大会员</t>
        </is>
      </c>
      <c r="P1819" t="inlineStr">
        <is>
          <t>崩坏3·天穹流星</t>
        </is>
      </c>
      <c r="Q1819" t="inlineStr">
        <is>
          <t>崩坏3·天穹流星</t>
        </is>
      </c>
    </row>
    <row r="1820">
      <c r="A1820" t="inlineStr">
        <is>
          <t>27534330</t>
        </is>
      </c>
      <c r="B1820" t="inlineStr">
        <is>
          <t>4988978007</t>
        </is>
      </c>
      <c r="C1820" t="inlineStr">
        <is>
          <t>计屁碍事GPS</t>
        </is>
      </c>
      <c r="D1820" t="n">
        <v>233</v>
      </c>
      <c r="E1820" t="inlineStr">
        <is>
          <t>为什么是四格漫画不是五格漫画，我后面的内容呢[崩坏3_GKD]</t>
        </is>
      </c>
      <c r="F1820" t="n">
        <v>0</v>
      </c>
      <c r="G1820" t="inlineStr">
        <is>
          <t>0</t>
        </is>
      </c>
      <c r="H1820" t="inlineStr">
        <is>
          <t>2021-07-25 18:48:49</t>
        </is>
      </c>
      <c r="I1820" t="n">
        <v>0</v>
      </c>
      <c r="J1820" t="inlineStr">
        <is>
          <t>未知</t>
        </is>
      </c>
      <c r="K1820" t="inlineStr">
        <is>
          <t>34482589</t>
        </is>
      </c>
      <c r="L1820" t="inlineStr">
        <is>
          <t>男</t>
        </is>
      </c>
      <c r="M1820" t="inlineStr"/>
      <c r="N1820" t="n">
        <v>5</v>
      </c>
      <c r="O1820" t="inlineStr">
        <is>
          <t>大会员</t>
        </is>
      </c>
      <c r="P1820" t="inlineStr">
        <is>
          <t>原神</t>
        </is>
      </c>
      <c r="Q1820" t="inlineStr"/>
    </row>
    <row r="1821">
      <c r="A1821" t="inlineStr">
        <is>
          <t>27534330</t>
        </is>
      </c>
      <c r="B1821" t="inlineStr">
        <is>
          <t>4988969069</t>
        </is>
      </c>
      <c r="C1821" t="inlineStr">
        <is>
          <t>雪月之舞</t>
        </is>
      </c>
      <c r="D1821" t="n">
        <v>232</v>
      </c>
      <c r="E1821" t="inlineStr">
        <is>
          <t>那个带眼罩的是谁啊</t>
        </is>
      </c>
      <c r="F1821" t="n">
        <v>0</v>
      </c>
      <c r="G1821" t="inlineStr">
        <is>
          <t>0</t>
        </is>
      </c>
      <c r="H1821" t="inlineStr">
        <is>
          <t>2021-07-25 18:48:35</t>
        </is>
      </c>
      <c r="I1821" t="n">
        <v>0</v>
      </c>
      <c r="J1821" t="inlineStr">
        <is>
          <t>未知</t>
        </is>
      </c>
      <c r="K1821" t="inlineStr">
        <is>
          <t>210160</t>
        </is>
      </c>
      <c r="L1821" t="inlineStr">
        <is>
          <t>保密</t>
        </is>
      </c>
      <c r="M1821" t="inlineStr"/>
      <c r="N1821" t="n">
        <v>5</v>
      </c>
      <c r="O1821" t="inlineStr">
        <is>
          <t>大会员</t>
        </is>
      </c>
      <c r="P1821" t="inlineStr"/>
      <c r="Q1821" t="inlineStr"/>
    </row>
    <row r="1822">
      <c r="A1822" t="inlineStr">
        <is>
          <t>27534330</t>
        </is>
      </c>
      <c r="B1822" t="inlineStr">
        <is>
          <t>4988973039</t>
        </is>
      </c>
      <c r="C1822" t="inlineStr">
        <is>
          <t>血族公主-白娅</t>
        </is>
      </c>
      <c r="D1822" t="n">
        <v>-1</v>
      </c>
      <c r="E1822" t="inlineStr">
        <is>
          <t>编剧：我们发刀你们说我们太刀了，不发刀你们倒是自己给自己找刀子[阴险]</t>
        </is>
      </c>
      <c r="F1822" t="n">
        <v>0</v>
      </c>
      <c r="G1822" t="inlineStr">
        <is>
          <t>4988973039</t>
        </is>
      </c>
      <c r="H1822" t="inlineStr">
        <is>
          <t>2021-07-25 18:48:31</t>
        </is>
      </c>
      <c r="I1822" t="n">
        <v>107</v>
      </c>
      <c r="J1822" t="inlineStr">
        <is>
          <t>未知</t>
        </is>
      </c>
      <c r="K1822" t="inlineStr">
        <is>
          <t>256263037</t>
        </is>
      </c>
      <c r="L1822" t="inlineStr">
        <is>
          <t>女</t>
        </is>
      </c>
      <c r="M1822" t="inlineStr">
        <is>
          <t>血族公主，年龄314岁，红瞳白发，luo li，喜欢黑色礼服，晚上睡在棺材里，白天不出门（虽然不怕阳光）技能：血镰，血刃，不死，时停，分身</t>
        </is>
      </c>
      <c r="N1822" t="n">
        <v>5</v>
      </c>
      <c r="O1822" t="inlineStr">
        <is>
          <t>大会员</t>
        </is>
      </c>
      <c r="P1822" t="inlineStr">
        <is>
          <t>国民老公带回家</t>
        </is>
      </c>
      <c r="Q1822" t="inlineStr">
        <is>
          <t>神乐七奈</t>
        </is>
      </c>
    </row>
    <row r="1823">
      <c r="A1823" t="inlineStr">
        <is>
          <t>27534330</t>
        </is>
      </c>
      <c r="B1823" t="inlineStr">
        <is>
          <t>4988968839</t>
        </is>
      </c>
      <c r="C1823" t="inlineStr">
        <is>
          <t>安颜不是盐</t>
        </is>
      </c>
      <c r="D1823" t="n">
        <v>-1</v>
      </c>
      <c r="E1823" t="inlineStr">
        <is>
          <t>回复 @䄙笫 :这不是明着的吗，那算自己找</t>
        </is>
      </c>
      <c r="F1823" t="n">
        <v>0</v>
      </c>
      <c r="G1823" t="inlineStr">
        <is>
          <t>4988868730</t>
        </is>
      </c>
      <c r="H1823" t="inlineStr">
        <is>
          <t>2021-07-25 18:48:29</t>
        </is>
      </c>
      <c r="I1823" t="n">
        <v>33</v>
      </c>
      <c r="J1823" t="inlineStr">
        <is>
          <t>未知</t>
        </is>
      </c>
      <c r="K1823" t="inlineStr">
        <is>
          <t>86800626</t>
        </is>
      </c>
      <c r="L1823" t="inlineStr">
        <is>
          <t>保密</t>
        </is>
      </c>
      <c r="M1823" t="inlineStr">
        <is>
          <t>喜欢你喜欢</t>
        </is>
      </c>
      <c r="N1823" t="n">
        <v>5</v>
      </c>
      <c r="O1823" t="inlineStr">
        <is>
          <t>年度大会员</t>
        </is>
      </c>
      <c r="P1823" t="inlineStr">
        <is>
          <t>星座系列：水瓶座</t>
        </is>
      </c>
      <c r="Q1823" t="inlineStr">
        <is>
          <t>星座系列：水瓶座</t>
        </is>
      </c>
    </row>
    <row r="1824">
      <c r="A1824" t="inlineStr">
        <is>
          <t>27534330</t>
        </is>
      </c>
      <c r="B1824" t="inlineStr">
        <is>
          <t>4988977053</t>
        </is>
      </c>
      <c r="C1824" t="inlineStr">
        <is>
          <t>空_______梦</t>
        </is>
      </c>
      <c r="D1824" t="n">
        <v>-1</v>
      </c>
      <c r="E1824" t="inlineStr">
        <is>
          <t>cy[doge]</t>
        </is>
      </c>
      <c r="F1824" t="n">
        <v>0</v>
      </c>
      <c r="G1824" t="inlineStr">
        <is>
          <t>4988977053</t>
        </is>
      </c>
      <c r="H1824" t="inlineStr">
        <is>
          <t>2021-07-25 18:48:26</t>
        </is>
      </c>
      <c r="I1824" t="n">
        <v>0</v>
      </c>
      <c r="J1824" t="inlineStr">
        <is>
          <t>未知</t>
        </is>
      </c>
      <c r="K1824" t="inlineStr">
        <is>
          <t>294103754</t>
        </is>
      </c>
      <c r="L1824" t="inlineStr">
        <is>
          <t>保密</t>
        </is>
      </c>
      <c r="M1824" t="inlineStr"/>
      <c r="N1824" t="n">
        <v>4</v>
      </c>
      <c r="O1824" t="inlineStr">
        <is>
          <t>大会员</t>
        </is>
      </c>
      <c r="P1824" t="inlineStr"/>
      <c r="Q1824" t="inlineStr"/>
    </row>
    <row r="1825">
      <c r="A1825" t="inlineStr">
        <is>
          <t>27534330</t>
        </is>
      </c>
      <c r="B1825" t="inlineStr">
        <is>
          <t>4988968489</t>
        </is>
      </c>
      <c r="C1825" t="inlineStr">
        <is>
          <t>名为文简</t>
        </is>
      </c>
      <c r="D1825" t="n">
        <v>-1</v>
      </c>
      <c r="E1825" t="inlineStr">
        <is>
          <t>回复 @帅哥冬东 :在网络上如此恶心的人现实中一定也被很多人讨厌吧[崩坏3_二胡]</t>
        </is>
      </c>
      <c r="F1825" t="n">
        <v>0</v>
      </c>
      <c r="G1825" t="inlineStr">
        <is>
          <t>4988925807</t>
        </is>
      </c>
      <c r="H1825" t="inlineStr">
        <is>
          <t>2021-07-25 18:48:20</t>
        </is>
      </c>
      <c r="I1825" t="n">
        <v>1</v>
      </c>
      <c r="J1825" t="inlineStr">
        <is>
          <t>未知</t>
        </is>
      </c>
      <c r="K1825" t="inlineStr">
        <is>
          <t>278480469</t>
        </is>
      </c>
      <c r="L1825" t="inlineStr">
        <is>
          <t>男</t>
        </is>
      </c>
      <c r="M1825" t="inlineStr">
        <is>
          <t>一条咸鱼，目前。</t>
        </is>
      </c>
      <c r="N1825" t="n">
        <v>5</v>
      </c>
      <c r="O1825" t="inlineStr">
        <is>
          <t>大会员</t>
        </is>
      </c>
      <c r="P1825" t="inlineStr"/>
      <c r="Q1825" t="inlineStr"/>
    </row>
    <row r="1826">
      <c r="A1826" t="inlineStr">
        <is>
          <t>27534330</t>
        </is>
      </c>
      <c r="B1826" t="inlineStr">
        <is>
          <t>4988976772</t>
        </is>
      </c>
      <c r="C1826" t="inlineStr">
        <is>
          <t>PiBiliACG</t>
        </is>
      </c>
      <c r="D1826" t="n">
        <v>-1</v>
      </c>
      <c r="E1826" t="inlineStr">
        <is>
          <t>被寂灭绯玉丸撞死了啦，都是你们害得[傲娇]</t>
        </is>
      </c>
      <c r="F1826" t="n">
        <v>0</v>
      </c>
      <c r="G1826" t="inlineStr">
        <is>
          <t>4988976772</t>
        </is>
      </c>
      <c r="H1826" t="inlineStr">
        <is>
          <t>2021-07-25 18:48:19</t>
        </is>
      </c>
      <c r="I1826" t="n">
        <v>8</v>
      </c>
      <c r="J1826" t="inlineStr">
        <is>
          <t>未知</t>
        </is>
      </c>
      <c r="K1826" t="inlineStr">
        <is>
          <t>355333176</t>
        </is>
      </c>
      <c r="L1826" t="inlineStr">
        <is>
          <t>保密</t>
        </is>
      </c>
      <c r="M1826" t="inlineStr">
        <is>
          <t>先玩腾讯cf手游，后玩米哈游崩坏3，属实麻了</t>
        </is>
      </c>
      <c r="N1826" t="n">
        <v>5</v>
      </c>
      <c r="O1826" t="inlineStr">
        <is>
          <t>大会员</t>
        </is>
      </c>
      <c r="P1826" t="inlineStr"/>
      <c r="Q1826" t="inlineStr"/>
    </row>
    <row r="1827">
      <c r="A1827" t="inlineStr">
        <is>
          <t>27534330</t>
        </is>
      </c>
      <c r="B1827" t="inlineStr">
        <is>
          <t>4988968370</t>
        </is>
      </c>
      <c r="C1827" t="inlineStr">
        <is>
          <t>只不过是萨麦尔</t>
        </is>
      </c>
      <c r="D1827" t="n">
        <v>-1</v>
      </c>
      <c r="E1827" t="inlineStr">
        <is>
          <t>出了私发，我想要得到第一手情报[doge]</t>
        </is>
      </c>
      <c r="F1827" t="n">
        <v>0</v>
      </c>
      <c r="G1827" t="inlineStr">
        <is>
          <t>4988968370</t>
        </is>
      </c>
      <c r="H1827" t="inlineStr">
        <is>
          <t>2021-07-25 18:48:17</t>
        </is>
      </c>
      <c r="I1827" t="n">
        <v>0</v>
      </c>
      <c r="J1827" t="inlineStr">
        <is>
          <t>未知</t>
        </is>
      </c>
      <c r="K1827" t="inlineStr">
        <is>
          <t>170915464</t>
        </is>
      </c>
      <c r="L1827" t="inlineStr">
        <is>
          <t>保密</t>
        </is>
      </c>
      <c r="M1827" t="inlineStr">
        <is>
          <t>没有什么，只要用了自己所追求的，就努力吧，支持他。</t>
        </is>
      </c>
      <c r="N1827" t="n">
        <v>5</v>
      </c>
      <c r="O1827" t="inlineStr">
        <is>
          <t>大会员</t>
        </is>
      </c>
      <c r="P1827" t="inlineStr">
        <is>
          <t>绯赤艾莉欧</t>
        </is>
      </c>
      <c r="Q1827" t="inlineStr">
        <is>
          <t>绯赤艾莉欧</t>
        </is>
      </c>
    </row>
    <row r="1828">
      <c r="A1828" t="inlineStr">
        <is>
          <t>27534330</t>
        </is>
      </c>
      <c r="B1828" t="inlineStr">
        <is>
          <t>4988971917</t>
        </is>
      </c>
      <c r="C1828" t="inlineStr">
        <is>
          <t>樱花祭绘梨衣</t>
        </is>
      </c>
      <c r="D1828" t="n">
        <v>-1</v>
      </c>
      <c r="E1828" t="inlineStr">
        <is>
          <t>回复 @-黑爵- :我房里有些好康的[doge]</t>
        </is>
      </c>
      <c r="F1828" t="n">
        <v>0</v>
      </c>
      <c r="G1828" t="inlineStr">
        <is>
          <t>4988779018</t>
        </is>
      </c>
      <c r="H1828" t="inlineStr">
        <is>
          <t>2021-07-25 18:48:05</t>
        </is>
      </c>
      <c r="I1828" t="n">
        <v>7</v>
      </c>
      <c r="J1828" t="inlineStr">
        <is>
          <t>未知</t>
        </is>
      </c>
      <c r="K1828" t="inlineStr">
        <is>
          <t>351879701</t>
        </is>
      </c>
      <c r="L1828" t="inlineStr">
        <is>
          <t>保密</t>
        </is>
      </c>
      <c r="M1828" t="inlineStr"/>
      <c r="N1828" t="n">
        <v>5</v>
      </c>
      <c r="O1828" t="inlineStr">
        <is>
          <t>大会员</t>
        </is>
      </c>
      <c r="P1828" t="inlineStr">
        <is>
          <t>原神</t>
        </is>
      </c>
      <c r="Q1828" t="inlineStr">
        <is>
          <t>原神</t>
        </is>
      </c>
    </row>
    <row r="1829">
      <c r="A1829" t="inlineStr">
        <is>
          <t>27534330</t>
        </is>
      </c>
      <c r="B1829" t="inlineStr">
        <is>
          <t>4988971872</t>
        </is>
      </c>
      <c r="C1829" t="inlineStr">
        <is>
          <t>看今朝梦</t>
        </is>
      </c>
      <c r="D1829" t="n">
        <v>-1</v>
      </c>
      <c r="E1829" t="inlineStr">
        <is>
          <t>神特么梦比优斯，梅比乌斯条件月光中心评论有</t>
        </is>
      </c>
      <c r="F1829" t="n">
        <v>0</v>
      </c>
      <c r="G1829" t="inlineStr">
        <is>
          <t>4988971872</t>
        </is>
      </c>
      <c r="H1829" t="inlineStr">
        <is>
          <t>2021-07-25 18:48:04</t>
        </is>
      </c>
      <c r="I1829" t="n">
        <v>3</v>
      </c>
      <c r="J1829" t="inlineStr">
        <is>
          <t>未知</t>
        </is>
      </c>
      <c r="K1829" t="inlineStr">
        <is>
          <t>20350117</t>
        </is>
      </c>
      <c r="L1829" t="inlineStr">
        <is>
          <t>保密</t>
        </is>
      </c>
      <c r="M1829" t="inlineStr"/>
      <c r="N1829" t="n">
        <v>5</v>
      </c>
      <c r="O1829" t="inlineStr">
        <is>
          <t>大会员</t>
        </is>
      </c>
      <c r="P1829" t="inlineStr"/>
      <c r="Q1829" t="inlineStr"/>
    </row>
    <row r="1830">
      <c r="A1830" t="inlineStr">
        <is>
          <t>27534330</t>
        </is>
      </c>
      <c r="B1830" t="inlineStr">
        <is>
          <t>4988971837</t>
        </is>
      </c>
      <c r="C1830" t="inlineStr">
        <is>
          <t>无言的纯</t>
        </is>
      </c>
      <c r="D1830" t="n">
        <v>231</v>
      </c>
      <c r="E1830" t="inlineStr">
        <is>
          <t>趁没人，那个蜕掉的皮我就收下了[脱单doge]</t>
        </is>
      </c>
      <c r="F1830" t="n">
        <v>0</v>
      </c>
      <c r="G1830" t="inlineStr">
        <is>
          <t>0</t>
        </is>
      </c>
      <c r="H1830" t="inlineStr">
        <is>
          <t>2021-07-25 18:48:03</t>
        </is>
      </c>
      <c r="I1830" t="n">
        <v>0</v>
      </c>
      <c r="J1830" t="inlineStr">
        <is>
          <t>未知</t>
        </is>
      </c>
      <c r="K1830" t="inlineStr">
        <is>
          <t>471493082</t>
        </is>
      </c>
      <c r="L1830" t="inlineStr">
        <is>
          <t>保密</t>
        </is>
      </c>
      <c r="M1830" t="inlineStr">
        <is>
          <t>烧啊，烧啊，烧啊</t>
        </is>
      </c>
      <c r="N1830" t="n">
        <v>4</v>
      </c>
      <c r="O1830" t="inlineStr">
        <is>
          <t>大会员</t>
        </is>
      </c>
      <c r="P1830" t="inlineStr"/>
      <c r="Q1830" t="inlineStr"/>
    </row>
    <row r="1831">
      <c r="A1831" t="inlineStr">
        <is>
          <t>27534330</t>
        </is>
      </c>
      <c r="B1831" t="inlineStr">
        <is>
          <t>4988971650</t>
        </is>
      </c>
      <c r="C1831" t="inlineStr">
        <is>
          <t>-为爱逆战-</t>
        </is>
      </c>
      <c r="D1831" t="n">
        <v>-1</v>
      </c>
      <c r="E1831" t="inlineStr">
        <is>
          <t>老熟人了，一天一条多少钱呐，给👴🏻也推荐一下，有钱一起赚呐</t>
        </is>
      </c>
      <c r="F1831" t="n">
        <v>0</v>
      </c>
      <c r="G1831" t="inlineStr">
        <is>
          <t>4988971650</t>
        </is>
      </c>
      <c r="H1831" t="inlineStr">
        <is>
          <t>2021-07-25 18:47:59</t>
        </is>
      </c>
      <c r="I1831" t="n">
        <v>1</v>
      </c>
      <c r="J1831" t="inlineStr">
        <is>
          <t>安卓</t>
        </is>
      </c>
      <c r="K1831" t="inlineStr">
        <is>
          <t>492467357</t>
        </is>
      </c>
      <c r="L1831" t="inlineStr">
        <is>
          <t>保密</t>
        </is>
      </c>
      <c r="M1831" t="inlineStr">
        <is>
          <t>穷于为薪，火传也，不知其尽也</t>
        </is>
      </c>
      <c r="N1831" t="n">
        <v>4</v>
      </c>
      <c r="O1831" t="inlineStr">
        <is>
          <t>大会员</t>
        </is>
      </c>
      <c r="P1831" t="inlineStr">
        <is>
          <t>崩坏3·天穹流星</t>
        </is>
      </c>
      <c r="Q1831" t="inlineStr">
        <is>
          <t>崩坏3·天穹流星</t>
        </is>
      </c>
    </row>
    <row r="1832">
      <c r="A1832" t="inlineStr">
        <is>
          <t>27534330</t>
        </is>
      </c>
      <c r="B1832" t="inlineStr">
        <is>
          <t>4988967714</t>
        </is>
      </c>
      <c r="C1832" t="inlineStr">
        <is>
          <t>上杉改</t>
        </is>
      </c>
      <c r="D1832" t="n">
        <v>-1</v>
      </c>
      <c r="E1832" t="inlineStr">
        <is>
          <t>那个 那个 那个 我朋友他</t>
        </is>
      </c>
      <c r="F1832" t="n">
        <v>0</v>
      </c>
      <c r="G1832" t="inlineStr">
        <is>
          <t>4988967714</t>
        </is>
      </c>
      <c r="H1832" t="inlineStr">
        <is>
          <t>2021-07-25 18:47:58</t>
        </is>
      </c>
      <c r="I1832" t="n">
        <v>0</v>
      </c>
      <c r="J1832" t="inlineStr">
        <is>
          <t>未知</t>
        </is>
      </c>
      <c r="K1832" t="inlineStr">
        <is>
          <t>285663726</t>
        </is>
      </c>
      <c r="L1832" t="inlineStr">
        <is>
          <t>保密</t>
        </is>
      </c>
      <c r="M1832" t="inlineStr"/>
      <c r="N1832" t="n">
        <v>4</v>
      </c>
      <c r="O1832" t="inlineStr">
        <is>
          <t>年度大会员</t>
        </is>
      </c>
      <c r="P1832" t="inlineStr">
        <is>
          <t>咩栗</t>
        </is>
      </c>
      <c r="Q1832" t="inlineStr">
        <is>
          <t>咩栗</t>
        </is>
      </c>
    </row>
    <row r="1833">
      <c r="A1833" t="inlineStr">
        <is>
          <t>27534330</t>
        </is>
      </c>
      <c r="B1833" t="inlineStr">
        <is>
          <t>4988967649</t>
        </is>
      </c>
      <c r="C1833" t="inlineStr">
        <is>
          <t>帅哥冬东</t>
        </is>
      </c>
      <c r="D1833" t="n">
        <v>-1</v>
      </c>
      <c r="E1833" t="inlineStr">
        <is>
          <t>回复 @-为爱逆战- :我对线怕了？怕不是谁哦？</t>
        </is>
      </c>
      <c r="F1833" t="n">
        <v>0</v>
      </c>
      <c r="G1833" t="inlineStr">
        <is>
          <t>4988953298</t>
        </is>
      </c>
      <c r="H1833" t="inlineStr">
        <is>
          <t>2021-07-25 18:47:57</t>
        </is>
      </c>
      <c r="I1833" t="n">
        <v>0</v>
      </c>
      <c r="J1833" t="inlineStr">
        <is>
          <t>安卓</t>
        </is>
      </c>
      <c r="K1833" t="inlineStr">
        <is>
          <t>25322750</t>
        </is>
      </c>
      <c r="L1833" t="inlineStr">
        <is>
          <t>男</t>
        </is>
      </c>
      <c r="M1833" t="inlineStr"/>
      <c r="N1833" t="n">
        <v>5</v>
      </c>
      <c r="O1833" t="inlineStr">
        <is>
          <t>大会员</t>
        </is>
      </c>
      <c r="P1833" t="inlineStr"/>
      <c r="Q1833" t="inlineStr"/>
    </row>
    <row r="1834">
      <c r="A1834" t="inlineStr">
        <is>
          <t>27534330</t>
        </is>
      </c>
      <c r="B1834" t="inlineStr">
        <is>
          <t>4988971369</t>
        </is>
      </c>
      <c r="C1834" t="inlineStr">
        <is>
          <t>b站人才济济</t>
        </is>
      </c>
      <c r="D1834" t="n">
        <v>-1</v>
      </c>
      <c r="E1834" t="inlineStr">
        <is>
          <t>刚想忘记这个，你就讲出来，害人不浅呐![傲娇]</t>
        </is>
      </c>
      <c r="F1834" t="n">
        <v>0</v>
      </c>
      <c r="G1834" t="inlineStr">
        <is>
          <t>4988971369</t>
        </is>
      </c>
      <c r="H1834" t="inlineStr">
        <is>
          <t>2021-07-25 18:47:52</t>
        </is>
      </c>
      <c r="I1834" t="n">
        <v>5</v>
      </c>
      <c r="J1834" t="inlineStr">
        <is>
          <t>未知</t>
        </is>
      </c>
      <c r="K1834" t="inlineStr">
        <is>
          <t>94824581</t>
        </is>
      </c>
      <c r="L1834" t="inlineStr">
        <is>
          <t>保密</t>
        </is>
      </c>
      <c r="M1834" t="inlineStr"/>
      <c r="N1834" t="n">
        <v>5</v>
      </c>
      <c r="O1834" t="inlineStr">
        <is>
          <t>大会员</t>
        </is>
      </c>
      <c r="P1834" t="inlineStr"/>
      <c r="Q1834" t="inlineStr"/>
    </row>
    <row r="1835">
      <c r="A1835" t="inlineStr">
        <is>
          <t>27534330</t>
        </is>
      </c>
      <c r="B1835" t="inlineStr">
        <is>
          <t>4988964999</t>
        </is>
      </c>
      <c r="C1835" t="inlineStr">
        <is>
          <t>可可爱爱小彩羽</t>
        </is>
      </c>
      <c r="D1835" t="n">
        <v>-1</v>
      </c>
      <c r="E1835" t="inlineStr">
        <is>
          <t>回复 @病娇的希儿 :[辣眼睛]说你一句说我不玩，好急，你不是有钱</t>
        </is>
      </c>
      <c r="F1835" t="n">
        <v>0</v>
      </c>
      <c r="G1835" t="inlineStr">
        <is>
          <t>4988925807</t>
        </is>
      </c>
      <c r="H1835" t="inlineStr">
        <is>
          <t>2021-07-25 18:47:34</t>
        </is>
      </c>
      <c r="I1835" t="n">
        <v>0</v>
      </c>
      <c r="J1835" t="inlineStr">
        <is>
          <t>安卓</t>
        </is>
      </c>
      <c r="K1835" t="inlineStr">
        <is>
          <t>273146750</t>
        </is>
      </c>
      <c r="L1835" t="inlineStr">
        <is>
          <t>保密</t>
        </is>
      </c>
      <c r="M1835" t="inlineStr">
        <is>
          <t>不管是做作的可爱还是天然的可爱，只要是可爱那么当然可爱ớ ₃ờ</t>
        </is>
      </c>
      <c r="N1835" t="n">
        <v>5</v>
      </c>
      <c r="O1835" t="inlineStr">
        <is>
          <t>大会员</t>
        </is>
      </c>
      <c r="P1835" t="inlineStr"/>
      <c r="Q1835" t="inlineStr"/>
    </row>
    <row r="1836">
      <c r="A1836" t="inlineStr">
        <is>
          <t>27534330</t>
        </is>
      </c>
      <c r="B1836" t="inlineStr">
        <is>
          <t>4988975013</t>
        </is>
      </c>
      <c r="C1836" t="inlineStr">
        <is>
          <t>帅哥冬东</t>
        </is>
      </c>
      <c r="D1836" t="n">
        <v>-1</v>
      </c>
      <c r="E1836" t="inlineStr">
        <is>
          <t>回复 @病娇的希儿 :诶，不光要关注，还要使劲阴阳怪气</t>
        </is>
      </c>
      <c r="F1836" t="n">
        <v>0</v>
      </c>
      <c r="G1836" t="inlineStr">
        <is>
          <t>4988925807</t>
        </is>
      </c>
      <c r="H1836" t="inlineStr">
        <is>
          <t>2021-07-25 18:47:34</t>
        </is>
      </c>
      <c r="I1836" t="n">
        <v>0</v>
      </c>
      <c r="J1836" t="inlineStr">
        <is>
          <t>安卓</t>
        </is>
      </c>
      <c r="K1836" t="inlineStr">
        <is>
          <t>25322750</t>
        </is>
      </c>
      <c r="L1836" t="inlineStr">
        <is>
          <t>男</t>
        </is>
      </c>
      <c r="M1836" t="inlineStr"/>
      <c r="N1836" t="n">
        <v>5</v>
      </c>
      <c r="O1836" t="inlineStr">
        <is>
          <t>大会员</t>
        </is>
      </c>
      <c r="P1836" t="inlineStr"/>
      <c r="Q1836" t="inlineStr"/>
    </row>
    <row r="1837">
      <c r="A1837" t="inlineStr">
        <is>
          <t>27534330</t>
        </is>
      </c>
      <c r="B1837" t="inlineStr">
        <is>
          <t>4988970430</t>
        </is>
      </c>
      <c r="C1837" t="inlineStr">
        <is>
          <t>伊莱崔斯特水特</t>
        </is>
      </c>
      <c r="D1837" t="n">
        <v>230</v>
      </c>
      <c r="E1837" t="inlineStr">
        <is>
          <t>逐火英桀 梅比乌斯 不知道多少岁</t>
        </is>
      </c>
      <c r="F1837" t="n">
        <v>0</v>
      </c>
      <c r="G1837" t="inlineStr">
        <is>
          <t>0</t>
        </is>
      </c>
      <c r="H1837" t="inlineStr">
        <is>
          <t>2021-07-25 18:47:30</t>
        </is>
      </c>
      <c r="I1837" t="n">
        <v>0</v>
      </c>
      <c r="J1837" t="inlineStr">
        <is>
          <t>未知</t>
        </is>
      </c>
      <c r="K1837" t="inlineStr">
        <is>
          <t>342198608</t>
        </is>
      </c>
      <c r="L1837" t="inlineStr">
        <is>
          <t>保密</t>
        </is>
      </c>
      <c r="M1837" t="inlineStr"/>
      <c r="N1837" t="n">
        <v>5</v>
      </c>
      <c r="O1837" t="inlineStr">
        <is>
          <t>大会员</t>
        </is>
      </c>
      <c r="P1837" t="inlineStr"/>
      <c r="Q1837" t="inlineStr"/>
    </row>
    <row r="1838">
      <c r="A1838" t="inlineStr">
        <is>
          <t>27534330</t>
        </is>
      </c>
      <c r="B1838" t="inlineStr">
        <is>
          <t>4988964543</t>
        </is>
      </c>
      <c r="C1838" t="inlineStr">
        <is>
          <t>今晚吃个小猪蹄</t>
        </is>
      </c>
      <c r="D1838" t="n">
        <v>-1</v>
      </c>
      <c r="E1838" t="inlineStr">
        <is>
          <t>回复 @-黑爵- :哟，身体还蛮结实的嘛</t>
        </is>
      </c>
      <c r="F1838" t="n">
        <v>0</v>
      </c>
      <c r="G1838" t="inlineStr">
        <is>
          <t>4988779018</t>
        </is>
      </c>
      <c r="H1838" t="inlineStr">
        <is>
          <t>2021-07-25 18:47:23</t>
        </is>
      </c>
      <c r="I1838" t="n">
        <v>7</v>
      </c>
      <c r="J1838" t="inlineStr">
        <is>
          <t>未知</t>
        </is>
      </c>
      <c r="K1838" t="inlineStr">
        <is>
          <t>354929608</t>
        </is>
      </c>
      <c r="L1838" t="inlineStr">
        <is>
          <t>保密</t>
        </is>
      </c>
      <c r="M1838" t="inlineStr"/>
      <c r="N1838" t="n">
        <v>5</v>
      </c>
      <c r="O1838" t="inlineStr">
        <is>
          <t>大会员</t>
        </is>
      </c>
      <c r="P1838" t="inlineStr">
        <is>
          <t>崩坏3·天穹流星</t>
        </is>
      </c>
      <c r="Q1838" t="inlineStr">
        <is>
          <t>崩坏3·天穹流星</t>
        </is>
      </c>
    </row>
    <row r="1839">
      <c r="A1839" t="inlineStr">
        <is>
          <t>27534330</t>
        </is>
      </c>
      <c r="B1839" t="inlineStr">
        <is>
          <t>4988964359</t>
        </is>
      </c>
      <c r="C1839" t="inlineStr">
        <is>
          <t>不破望月</t>
        </is>
      </c>
      <c r="D1839" t="n">
        <v>2</v>
      </c>
      <c r="E1839" t="inlineStr">
        <is>
          <t>回复 @舟res :同意Y(^_^)Y</t>
        </is>
      </c>
      <c r="F1839" t="n">
        <v>0</v>
      </c>
      <c r="G1839" t="inlineStr">
        <is>
          <t>4988965211</t>
        </is>
      </c>
      <c r="H1839" t="inlineStr">
        <is>
          <t>2021-07-25 18:47:20</t>
        </is>
      </c>
      <c r="I1839" t="n">
        <v>0</v>
      </c>
      <c r="J1839" t="inlineStr">
        <is>
          <t>未知</t>
        </is>
      </c>
      <c r="K1839" t="inlineStr">
        <is>
          <t>31171030</t>
        </is>
      </c>
      <c r="L1839" t="inlineStr">
        <is>
          <t>男</t>
        </is>
      </c>
      <c r="M1839" t="inlineStr">
        <is>
          <t>时间是一个庸医…但确拥有世界上最好的良药</t>
        </is>
      </c>
      <c r="N1839" t="n">
        <v>6</v>
      </c>
      <c r="O1839" t="inlineStr">
        <is>
          <t>大会员</t>
        </is>
      </c>
      <c r="P1839" t="inlineStr"/>
      <c r="Q1839" t="inlineStr"/>
    </row>
    <row r="1840">
      <c r="A1840" t="inlineStr">
        <is>
          <t>27534330</t>
        </is>
      </c>
      <c r="B1840" t="inlineStr">
        <is>
          <t>4988965931</t>
        </is>
      </c>
      <c r="C1840" t="inlineStr">
        <is>
          <t>帅哥冬东</t>
        </is>
      </c>
      <c r="D1840" t="n">
        <v>-1</v>
      </c>
      <c r="E1840" t="inlineStr">
        <is>
          <t>回复 @名为文简 :哈哈哈，你又懂咯</t>
        </is>
      </c>
      <c r="F1840" t="n">
        <v>0</v>
      </c>
      <c r="G1840" t="inlineStr">
        <is>
          <t>4988954971</t>
        </is>
      </c>
      <c r="H1840" t="inlineStr">
        <is>
          <t>2021-07-25 18:47:10</t>
        </is>
      </c>
      <c r="I1840" t="n">
        <v>0</v>
      </c>
      <c r="J1840" t="inlineStr">
        <is>
          <t>安卓</t>
        </is>
      </c>
      <c r="K1840" t="inlineStr">
        <is>
          <t>25322750</t>
        </is>
      </c>
      <c r="L1840" t="inlineStr">
        <is>
          <t>男</t>
        </is>
      </c>
      <c r="M1840" t="inlineStr"/>
      <c r="N1840" t="n">
        <v>5</v>
      </c>
      <c r="O1840" t="inlineStr">
        <is>
          <t>大会员</t>
        </is>
      </c>
      <c r="P1840" t="inlineStr"/>
      <c r="Q1840" t="inlineStr"/>
    </row>
    <row r="1841">
      <c r="A1841" t="inlineStr">
        <is>
          <t>27534330</t>
        </is>
      </c>
      <c r="B1841" t="inlineStr">
        <is>
          <t>4988965697</t>
        </is>
      </c>
      <c r="C1841" t="inlineStr">
        <is>
          <t>量子之海的旅行者</t>
        </is>
      </c>
      <c r="D1841" t="n">
        <v>-1</v>
      </c>
      <c r="E1841" t="inlineStr">
        <is>
          <t>插眼</t>
        </is>
      </c>
      <c r="F1841" t="n">
        <v>0</v>
      </c>
      <c r="G1841" t="inlineStr">
        <is>
          <t>4988965697</t>
        </is>
      </c>
      <c r="H1841" t="inlineStr">
        <is>
          <t>2021-07-25 18:47:03</t>
        </is>
      </c>
      <c r="I1841" t="n">
        <v>0</v>
      </c>
      <c r="J1841" t="inlineStr">
        <is>
          <t>未知</t>
        </is>
      </c>
      <c r="K1841" t="inlineStr">
        <is>
          <t>432764350</t>
        </is>
      </c>
      <c r="L1841" t="inlineStr">
        <is>
          <t>保密</t>
        </is>
      </c>
      <c r="M1841" t="inlineStr"/>
      <c r="N1841" t="n">
        <v>3</v>
      </c>
      <c r="O1841" t="inlineStr">
        <is>
          <t>大会员</t>
        </is>
      </c>
      <c r="P1841" t="inlineStr"/>
      <c r="Q1841" t="inlineStr"/>
    </row>
    <row r="1842">
      <c r="A1842" t="inlineStr">
        <is>
          <t>27534330</t>
        </is>
      </c>
      <c r="B1842" t="inlineStr">
        <is>
          <t>4988959048</t>
        </is>
      </c>
      <c r="C1842" t="inlineStr">
        <is>
          <t>泡沫灬之影</t>
        </is>
      </c>
      <c r="D1842" t="n">
        <v>-1</v>
      </c>
      <c r="E1842" t="inlineStr">
        <is>
          <t>吾有一友[doge]</t>
        </is>
      </c>
      <c r="F1842" t="n">
        <v>0</v>
      </c>
      <c r="G1842" t="inlineStr">
        <is>
          <t>4988959048</t>
        </is>
      </c>
      <c r="H1842" t="inlineStr">
        <is>
          <t>2021-07-25 18:46:57</t>
        </is>
      </c>
      <c r="I1842" t="n">
        <v>0</v>
      </c>
      <c r="J1842" t="inlineStr">
        <is>
          <t>未知</t>
        </is>
      </c>
      <c r="K1842" t="inlineStr">
        <is>
          <t>360215216</t>
        </is>
      </c>
      <c r="L1842" t="inlineStr">
        <is>
          <t>保密</t>
        </is>
      </c>
      <c r="M1842" t="inlineStr"/>
      <c r="N1842" t="n">
        <v>5</v>
      </c>
      <c r="O1842" t="inlineStr">
        <is>
          <t>大会员</t>
        </is>
      </c>
      <c r="P1842" t="inlineStr"/>
      <c r="Q1842" t="inlineStr"/>
    </row>
    <row r="1843">
      <c r="A1843" t="inlineStr">
        <is>
          <t>27534330</t>
        </is>
      </c>
      <c r="B1843" t="inlineStr">
        <is>
          <t>4988958997</t>
        </is>
      </c>
      <c r="C1843" t="inlineStr">
        <is>
          <t>OrsonMargatroid</t>
        </is>
      </c>
      <c r="D1843" t="n">
        <v>228</v>
      </c>
      <c r="E1843" t="inlineStr">
        <is>
          <t>梅比乌斯什么时候上舰？斯哈斯哈</t>
        </is>
      </c>
      <c r="F1843" t="n">
        <v>0</v>
      </c>
      <c r="G1843" t="inlineStr">
        <is>
          <t>0</t>
        </is>
      </c>
      <c r="H1843" t="inlineStr">
        <is>
          <t>2021-07-25 18:46:56</t>
        </is>
      </c>
      <c r="I1843" t="n">
        <v>0</v>
      </c>
      <c r="J1843" t="inlineStr">
        <is>
          <t>未知</t>
        </is>
      </c>
      <c r="K1843" t="inlineStr">
        <is>
          <t>12619154</t>
        </is>
      </c>
      <c r="L1843" t="inlineStr">
        <is>
          <t>男</t>
        </is>
      </c>
      <c r="M1843" t="inlineStr"/>
      <c r="N1843" t="n">
        <v>5</v>
      </c>
      <c r="O1843" t="inlineStr">
        <is>
          <t>年度大会员</t>
        </is>
      </c>
      <c r="P1843" t="inlineStr"/>
      <c r="Q1843" t="inlineStr"/>
    </row>
    <row r="1844">
      <c r="A1844" t="inlineStr">
        <is>
          <t>27534330</t>
        </is>
      </c>
      <c r="B1844" t="inlineStr">
        <is>
          <t>4988958973</t>
        </is>
      </c>
      <c r="C1844" t="inlineStr">
        <is>
          <t>神秘学校地中海校长</t>
        </is>
      </c>
      <c r="D1844" t="n">
        <v>227</v>
      </c>
      <c r="E1844" t="inlineStr">
        <is>
          <t>前面的蛆以后再来探索吧[doge]</t>
        </is>
      </c>
      <c r="F1844" t="n">
        <v>0</v>
      </c>
      <c r="G1844" t="inlineStr">
        <is>
          <t>0</t>
        </is>
      </c>
      <c r="H1844" t="inlineStr">
        <is>
          <t>2021-07-25 18:46:56</t>
        </is>
      </c>
      <c r="I1844" t="n">
        <v>0</v>
      </c>
      <c r="J1844" t="inlineStr">
        <is>
          <t>未知</t>
        </is>
      </c>
      <c r="K1844" t="inlineStr">
        <is>
          <t>305351999</t>
        </is>
      </c>
      <c r="L1844" t="inlineStr">
        <is>
          <t>女</t>
        </is>
      </c>
      <c r="M1844" t="inlineStr"/>
      <c r="N1844" t="n">
        <v>5</v>
      </c>
      <c r="O1844" t="inlineStr">
        <is>
          <t>年度大会员</t>
        </is>
      </c>
      <c r="P1844" t="inlineStr">
        <is>
          <t>hanser</t>
        </is>
      </c>
      <c r="Q1844" t="inlineStr">
        <is>
          <t>hanser</t>
        </is>
      </c>
    </row>
    <row r="1845">
      <c r="A1845" t="inlineStr">
        <is>
          <t>27534330</t>
        </is>
      </c>
      <c r="B1845" t="inlineStr">
        <is>
          <t>4988965211</t>
        </is>
      </c>
      <c r="C1845" t="inlineStr">
        <is>
          <t>舟res</t>
        </is>
      </c>
      <c r="D1845" t="n">
        <v>1</v>
      </c>
      <c r="E1845" t="inlineStr">
        <is>
          <t>这里有个问题 你就是那个问题</t>
        </is>
      </c>
      <c r="F1845" t="n">
        <v>0</v>
      </c>
      <c r="G1845" t="inlineStr">
        <is>
          <t>4988965211</t>
        </is>
      </c>
      <c r="H1845" t="inlineStr">
        <is>
          <t>2021-07-25 18:46:51</t>
        </is>
      </c>
      <c r="I1845" t="n">
        <v>1</v>
      </c>
      <c r="J1845" t="inlineStr">
        <is>
          <t>未知</t>
        </is>
      </c>
      <c r="K1845" t="inlineStr">
        <is>
          <t>178834012</t>
        </is>
      </c>
      <c r="L1845" t="inlineStr">
        <is>
          <t>男</t>
        </is>
      </c>
      <c r="M1845" t="inlineStr">
        <is>
          <t>功成拂衣去，摇曳沧洲傍</t>
        </is>
      </c>
      <c r="N1845" t="n">
        <v>5</v>
      </c>
      <c r="O1845" t="inlineStr">
        <is>
          <t>大会员</t>
        </is>
      </c>
      <c r="P1845" t="inlineStr"/>
      <c r="Q1845" t="inlineStr"/>
    </row>
    <row r="1846">
      <c r="A1846" t="inlineStr">
        <is>
          <t>27534330</t>
        </is>
      </c>
      <c r="B1846" t="inlineStr">
        <is>
          <t>4988958519</t>
        </is>
      </c>
      <c r="C1846" t="inlineStr">
        <is>
          <t>suwindg</t>
        </is>
      </c>
      <c r="D1846" t="n">
        <v>-1</v>
      </c>
      <c r="E1846" t="inlineStr">
        <is>
          <t>[脱单doge]</t>
        </is>
      </c>
      <c r="F1846" t="n">
        <v>0</v>
      </c>
      <c r="G1846" t="inlineStr">
        <is>
          <t>4988958519</t>
        </is>
      </c>
      <c r="H1846" t="inlineStr">
        <is>
          <t>2021-07-25 18:46:45</t>
        </is>
      </c>
      <c r="I1846" t="n">
        <v>0</v>
      </c>
      <c r="J1846" t="inlineStr">
        <is>
          <t>未知</t>
        </is>
      </c>
      <c r="K1846" t="inlineStr">
        <is>
          <t>49626956</t>
        </is>
      </c>
      <c r="L1846" t="inlineStr">
        <is>
          <t>保密</t>
        </is>
      </c>
      <c r="M1846" t="inlineStr"/>
      <c r="N1846" t="n">
        <v>5</v>
      </c>
      <c r="O1846" t="inlineStr">
        <is>
          <t>大会员</t>
        </is>
      </c>
      <c r="P1846" t="inlineStr"/>
      <c r="Q1846" t="inlineStr"/>
    </row>
    <row r="1847">
      <c r="A1847" t="inlineStr">
        <is>
          <t>27534330</t>
        </is>
      </c>
      <c r="B1847" t="inlineStr">
        <is>
          <t>4988954971</t>
        </is>
      </c>
      <c r="C1847" t="inlineStr">
        <is>
          <t>名为文简</t>
        </is>
      </c>
      <c r="D1847" t="n">
        <v>-1</v>
      </c>
      <c r="E1847" t="inlineStr">
        <is>
          <t>我的钱是自己挣来的，轮得到你来管我怎么花？拿着父母的钱混吃等死搁这管教谁呢[崩坏3_二胡]</t>
        </is>
      </c>
      <c r="F1847" t="n">
        <v>0</v>
      </c>
      <c r="G1847" t="inlineStr">
        <is>
          <t>4988954971</t>
        </is>
      </c>
      <c r="H1847" t="inlineStr">
        <is>
          <t>2021-07-25 18:46:44</t>
        </is>
      </c>
      <c r="I1847" t="n">
        <v>1</v>
      </c>
      <c r="J1847" t="inlineStr">
        <is>
          <t>安卓</t>
        </is>
      </c>
      <c r="K1847" t="inlineStr">
        <is>
          <t>278480469</t>
        </is>
      </c>
      <c r="L1847" t="inlineStr">
        <is>
          <t>男</t>
        </is>
      </c>
      <c r="M1847" t="inlineStr">
        <is>
          <t>一条咸鱼，目前。</t>
        </is>
      </c>
      <c r="N1847" t="n">
        <v>5</v>
      </c>
      <c r="O1847" t="inlineStr">
        <is>
          <t>大会员</t>
        </is>
      </c>
      <c r="P1847" t="inlineStr"/>
      <c r="Q1847" t="inlineStr"/>
    </row>
    <row r="1848">
      <c r="A1848" t="inlineStr">
        <is>
          <t>27534330</t>
        </is>
      </c>
      <c r="B1848" t="inlineStr">
        <is>
          <t>4988954817</t>
        </is>
      </c>
      <c r="C1848" t="inlineStr">
        <is>
          <t>量子之海的旅行者</t>
        </is>
      </c>
      <c r="D1848" t="n">
        <v>-1</v>
      </c>
      <c r="E1848" t="inlineStr">
        <is>
          <t>hso</t>
        </is>
      </c>
      <c r="F1848" t="n">
        <v>0</v>
      </c>
      <c r="G1848" t="inlineStr">
        <is>
          <t>4988954817</t>
        </is>
      </c>
      <c r="H1848" t="inlineStr">
        <is>
          <t>2021-07-25 18:46:40</t>
        </is>
      </c>
      <c r="I1848" t="n">
        <v>1</v>
      </c>
      <c r="J1848" t="inlineStr">
        <is>
          <t>未知</t>
        </is>
      </c>
      <c r="K1848" t="inlineStr">
        <is>
          <t>432764350</t>
        </is>
      </c>
      <c r="L1848" t="inlineStr">
        <is>
          <t>保密</t>
        </is>
      </c>
      <c r="M1848" t="inlineStr"/>
      <c r="N1848" t="n">
        <v>3</v>
      </c>
      <c r="O1848" t="inlineStr">
        <is>
          <t>大会员</t>
        </is>
      </c>
      <c r="P1848" t="inlineStr"/>
      <c r="Q1848" t="inlineStr"/>
    </row>
    <row r="1849">
      <c r="A1849" t="inlineStr">
        <is>
          <t>27534330</t>
        </is>
      </c>
      <c r="B1849" t="inlineStr">
        <is>
          <t>4988962714</t>
        </is>
      </c>
      <c r="C1849" t="inlineStr">
        <is>
          <t>-盬-</t>
        </is>
      </c>
      <c r="D1849" t="n">
        <v>226</v>
      </c>
      <c r="E1849" t="inlineStr">
        <is>
          <t>就这种4格漫画谁看啊！下次建议直接发40格的[doge]</t>
        </is>
      </c>
      <c r="F1849" t="n">
        <v>0</v>
      </c>
      <c r="G1849" t="inlineStr">
        <is>
          <t>0</t>
        </is>
      </c>
      <c r="H1849" t="inlineStr">
        <is>
          <t>2021-07-25 18:46:38</t>
        </is>
      </c>
      <c r="I1849" t="n">
        <v>0</v>
      </c>
      <c r="J1849" t="inlineStr">
        <is>
          <t>未知</t>
        </is>
      </c>
      <c r="K1849" t="inlineStr">
        <is>
          <t>273346187</t>
        </is>
      </c>
      <c r="L1849" t="inlineStr">
        <is>
          <t>保密</t>
        </is>
      </c>
      <c r="M1849" t="inlineStr">
        <is>
          <t>奇怪的知识增加了~</t>
        </is>
      </c>
      <c r="N1849" t="n">
        <v>5</v>
      </c>
      <c r="O1849" t="inlineStr">
        <is>
          <t>大会员</t>
        </is>
      </c>
      <c r="P1849" t="inlineStr">
        <is>
          <t>2021拜年纪</t>
        </is>
      </c>
      <c r="Q1849" t="inlineStr">
        <is>
          <t>2021拜年纪</t>
        </is>
      </c>
    </row>
    <row r="1850">
      <c r="A1850" t="inlineStr">
        <is>
          <t>27534330</t>
        </is>
      </c>
      <c r="B1850" t="inlineStr">
        <is>
          <t>4988954622</t>
        </is>
      </c>
      <c r="C1850" t="inlineStr">
        <is>
          <t>PiBiliACG</t>
        </is>
      </c>
      <c r="D1850" t="n">
        <v>-1</v>
      </c>
      <c r="E1850" t="inlineStr">
        <is>
          <t>插眼</t>
        </is>
      </c>
      <c r="F1850" t="n">
        <v>0</v>
      </c>
      <c r="G1850" t="inlineStr">
        <is>
          <t>4988954622</t>
        </is>
      </c>
      <c r="H1850" t="inlineStr">
        <is>
          <t>2021-07-25 18:46:34</t>
        </is>
      </c>
      <c r="I1850" t="n">
        <v>0</v>
      </c>
      <c r="J1850" t="inlineStr">
        <is>
          <t>未知</t>
        </is>
      </c>
      <c r="K1850" t="inlineStr">
        <is>
          <t>355333176</t>
        </is>
      </c>
      <c r="L1850" t="inlineStr">
        <is>
          <t>保密</t>
        </is>
      </c>
      <c r="M1850" t="inlineStr">
        <is>
          <t>先玩腾讯cf手游，后玩米哈游崩坏3，属实麻了</t>
        </is>
      </c>
      <c r="N1850" t="n">
        <v>5</v>
      </c>
      <c r="O1850" t="inlineStr">
        <is>
          <t>大会员</t>
        </is>
      </c>
      <c r="P1850" t="inlineStr"/>
      <c r="Q1850" t="inlineStr"/>
    </row>
    <row r="1851">
      <c r="A1851" t="inlineStr">
        <is>
          <t>27534330</t>
        </is>
      </c>
      <c r="B1851" t="inlineStr">
        <is>
          <t>4988953955</t>
        </is>
      </c>
      <c r="C1851" t="inlineStr">
        <is>
          <t>小奇葩sy</t>
        </is>
      </c>
      <c r="D1851" t="n">
        <v>-1</v>
      </c>
      <c r="E1851" t="inlineStr">
        <is>
          <t>我有个朋友[脱单doge]</t>
        </is>
      </c>
      <c r="F1851" t="n">
        <v>0</v>
      </c>
      <c r="G1851" t="inlineStr">
        <is>
          <t>4988953955</t>
        </is>
      </c>
      <c r="H1851" t="inlineStr">
        <is>
          <t>2021-07-25 18:46:16</t>
        </is>
      </c>
      <c r="I1851" t="n">
        <v>0</v>
      </c>
      <c r="J1851" t="inlineStr">
        <is>
          <t>未知</t>
        </is>
      </c>
      <c r="K1851" t="inlineStr">
        <is>
          <t>436805382</t>
        </is>
      </c>
      <c r="L1851" t="inlineStr">
        <is>
          <t>保密</t>
        </is>
      </c>
      <c r="M1851" t="inlineStr"/>
      <c r="N1851" t="n">
        <v>4</v>
      </c>
      <c r="O1851" t="inlineStr">
        <is>
          <t>大会员</t>
        </is>
      </c>
      <c r="P1851" t="inlineStr"/>
      <c r="Q1851" t="inlineStr"/>
    </row>
    <row r="1852">
      <c r="A1852" t="inlineStr">
        <is>
          <t>27534330</t>
        </is>
      </c>
      <c r="B1852" t="inlineStr">
        <is>
          <t>4988953868</t>
        </is>
      </c>
      <c r="C1852" t="inlineStr">
        <is>
          <t>AIceei</t>
        </is>
      </c>
      <c r="D1852" t="n">
        <v>-1</v>
      </c>
      <c r="E1852" t="inlineStr">
        <is>
          <t>今日任务完成√[藏狐]</t>
        </is>
      </c>
      <c r="F1852" t="n">
        <v>0</v>
      </c>
      <c r="G1852" t="inlineStr">
        <is>
          <t>4988953868</t>
        </is>
      </c>
      <c r="H1852" t="inlineStr">
        <is>
          <t>2021-07-25 18:46:13</t>
        </is>
      </c>
      <c r="I1852" t="n">
        <v>4</v>
      </c>
      <c r="J1852" t="inlineStr">
        <is>
          <t>安卓</t>
        </is>
      </c>
      <c r="K1852" t="inlineStr">
        <is>
          <t>329583327</t>
        </is>
      </c>
      <c r="L1852" t="inlineStr">
        <is>
          <t>保密</t>
        </is>
      </c>
      <c r="M1852" t="inlineStr"/>
      <c r="N1852" t="n">
        <v>4</v>
      </c>
      <c r="O1852" t="inlineStr"/>
      <c r="P1852" t="inlineStr"/>
      <c r="Q1852" t="inlineStr"/>
    </row>
    <row r="1853">
      <c r="A1853" t="inlineStr">
        <is>
          <t>27534330</t>
        </is>
      </c>
      <c r="B1853" t="inlineStr">
        <is>
          <t>4988953298</t>
        </is>
      </c>
      <c r="C1853" t="inlineStr">
        <is>
          <t>-为爱逆战-</t>
        </is>
      </c>
      <c r="D1853" t="n">
        <v>-1</v>
      </c>
      <c r="E1853" t="inlineStr">
        <is>
          <t>又是你个HP呀，昨天对线对怕了？来 今儿继续</t>
        </is>
      </c>
      <c r="F1853" t="n">
        <v>0</v>
      </c>
      <c r="G1853" t="inlineStr">
        <is>
          <t>4988953298</t>
        </is>
      </c>
      <c r="H1853" t="inlineStr">
        <is>
          <t>2021-07-25 18:45:58</t>
        </is>
      </c>
      <c r="I1853" t="n">
        <v>0</v>
      </c>
      <c r="J1853" t="inlineStr">
        <is>
          <t>未知</t>
        </is>
      </c>
      <c r="K1853" t="inlineStr">
        <is>
          <t>492467357</t>
        </is>
      </c>
      <c r="L1853" t="inlineStr">
        <is>
          <t>保密</t>
        </is>
      </c>
      <c r="M1853" t="inlineStr">
        <is>
          <t>穷于为薪，火传也，不知其尽也</t>
        </is>
      </c>
      <c r="N1853" t="n">
        <v>4</v>
      </c>
      <c r="O1853" t="inlineStr">
        <is>
          <t>大会员</t>
        </is>
      </c>
      <c r="P1853" t="inlineStr">
        <is>
          <t>崩坏3·天穹流星</t>
        </is>
      </c>
      <c r="Q1853" t="inlineStr">
        <is>
          <t>崩坏3·天穹流星</t>
        </is>
      </c>
    </row>
    <row r="1854">
      <c r="A1854" t="inlineStr">
        <is>
          <t>27534330</t>
        </is>
      </c>
      <c r="B1854" t="inlineStr">
        <is>
          <t>4988960694</t>
        </is>
      </c>
      <c r="C1854" t="inlineStr">
        <is>
          <t>男妈妈丨</t>
        </is>
      </c>
      <c r="D1854" t="n">
        <v>-1</v>
      </c>
      <c r="E1854" t="inlineStr">
        <is>
          <t>回复 @reticent无言 :请问你是米哈游员工还是股东呀</t>
        </is>
      </c>
      <c r="F1854" t="n">
        <v>0</v>
      </c>
      <c r="G1854" t="inlineStr">
        <is>
          <t>4988934614</t>
        </is>
      </c>
      <c r="H1854" t="inlineStr">
        <is>
          <t>2021-07-25 18:45:47</t>
        </is>
      </c>
      <c r="I1854" t="n">
        <v>0</v>
      </c>
      <c r="J1854" t="inlineStr">
        <is>
          <t>未知</t>
        </is>
      </c>
      <c r="K1854" t="inlineStr">
        <is>
          <t>20119788</t>
        </is>
      </c>
      <c r="L1854" t="inlineStr">
        <is>
          <t>女</t>
        </is>
      </c>
      <c r="M1854" t="inlineStr">
        <is>
          <t xml:space="preserve">。
</t>
        </is>
      </c>
      <c r="N1854" t="n">
        <v>5</v>
      </c>
      <c r="O1854" t="inlineStr">
        <is>
          <t>年度大会员</t>
        </is>
      </c>
      <c r="P1854" t="inlineStr">
        <is>
          <t>国民老公带回家</t>
        </is>
      </c>
      <c r="Q1854" t="inlineStr"/>
    </row>
    <row r="1855">
      <c r="A1855" t="inlineStr">
        <is>
          <t>27534330</t>
        </is>
      </c>
      <c r="B1855" t="inlineStr">
        <is>
          <t>4988952479</t>
        </is>
      </c>
      <c r="C1855" t="inlineStr">
        <is>
          <t>筒隐家的猫猫像</t>
        </is>
      </c>
      <c r="D1855" t="n">
        <v>-1</v>
      </c>
      <c r="E1855" t="inlineStr">
        <is>
          <t>回复 @其实我就是奶糕だ :因为叔叔把那段下架了[doge][吃瓜]</t>
        </is>
      </c>
      <c r="F1855" t="n">
        <v>0</v>
      </c>
      <c r="G1855" t="inlineStr">
        <is>
          <t>4988742721</t>
        </is>
      </c>
      <c r="H1855" t="inlineStr">
        <is>
          <t>2021-07-25 18:45:36</t>
        </is>
      </c>
      <c r="I1855" t="n">
        <v>0</v>
      </c>
      <c r="J1855" t="inlineStr">
        <is>
          <t>未知</t>
        </is>
      </c>
      <c r="K1855" t="inlineStr">
        <is>
          <t>630052014</t>
        </is>
      </c>
      <c r="L1855" t="inlineStr">
        <is>
          <t>保密</t>
        </is>
      </c>
      <c r="M1855" t="inlineStr">
        <is>
          <t>你的愿望 我的确收到了！喵~</t>
        </is>
      </c>
      <c r="N1855" t="n">
        <v>4</v>
      </c>
      <c r="O1855" t="inlineStr">
        <is>
          <t>大会员</t>
        </is>
      </c>
      <c r="P1855" t="inlineStr">
        <is>
          <t>多多poi</t>
        </is>
      </c>
      <c r="Q1855" t="inlineStr">
        <is>
          <t>多多poi</t>
        </is>
      </c>
    </row>
    <row r="1856">
      <c r="A1856" t="inlineStr">
        <is>
          <t>27534330</t>
        </is>
      </c>
      <c r="B1856" t="inlineStr">
        <is>
          <t>4988944658</t>
        </is>
      </c>
      <c r="C1856" t="inlineStr">
        <is>
          <t>可爱的小孙</t>
        </is>
      </c>
      <c r="D1856" t="n">
        <v>2</v>
      </c>
      <c r="E1856" t="inlineStr">
        <is>
          <t>回复 @Shane__- :[doge]</t>
        </is>
      </c>
      <c r="F1856" t="n">
        <v>0</v>
      </c>
      <c r="G1856" t="inlineStr">
        <is>
          <t>4988762739</t>
        </is>
      </c>
      <c r="H1856" t="inlineStr">
        <is>
          <t>2021-07-25 18:45:16</t>
        </is>
      </c>
      <c r="I1856" t="n">
        <v>0</v>
      </c>
      <c r="J1856" t="inlineStr">
        <is>
          <t>未知</t>
        </is>
      </c>
      <c r="K1856" t="inlineStr">
        <is>
          <t>5759544</t>
        </is>
      </c>
      <c r="L1856" t="inlineStr">
        <is>
          <t>保密</t>
        </is>
      </c>
      <c r="M1856" t="inlineStr">
        <is>
          <t>又要忙起来了_(:з」∠)_</t>
        </is>
      </c>
      <c r="N1856" t="n">
        <v>6</v>
      </c>
      <c r="O1856" t="inlineStr">
        <is>
          <t>年度大会员</t>
        </is>
      </c>
      <c r="P1856" t="inlineStr">
        <is>
          <t>异常生物</t>
        </is>
      </c>
      <c r="Q1856" t="inlineStr">
        <is>
          <t>约战·狂三</t>
        </is>
      </c>
    </row>
    <row r="1857">
      <c r="A1857" t="inlineStr">
        <is>
          <t>27534330</t>
        </is>
      </c>
      <c r="B1857" t="inlineStr">
        <is>
          <t>4988944498</t>
        </is>
      </c>
      <c r="C1857" t="inlineStr">
        <is>
          <t>算啦の随便啦</t>
        </is>
      </c>
      <c r="D1857" t="n">
        <v>-1</v>
      </c>
      <c r="E1857" t="inlineStr">
        <is>
          <t>菜叶</t>
        </is>
      </c>
      <c r="F1857" t="n">
        <v>0</v>
      </c>
      <c r="G1857" t="inlineStr">
        <is>
          <t>4988944498</t>
        </is>
      </c>
      <c r="H1857" t="inlineStr">
        <is>
          <t>2021-07-25 18:45:12</t>
        </is>
      </c>
      <c r="I1857" t="n">
        <v>0</v>
      </c>
      <c r="J1857" t="inlineStr">
        <is>
          <t>未知</t>
        </is>
      </c>
      <c r="K1857" t="inlineStr">
        <is>
          <t>272908988</t>
        </is>
      </c>
      <c r="L1857" t="inlineStr">
        <is>
          <t>男</t>
        </is>
      </c>
      <c r="M1857" t="inlineStr"/>
      <c r="N1857" t="n">
        <v>4</v>
      </c>
      <c r="O1857" t="inlineStr">
        <is>
          <t>年度大会员</t>
        </is>
      </c>
      <c r="P1857" t="inlineStr">
        <is>
          <t>原神</t>
        </is>
      </c>
      <c r="Q1857" t="inlineStr">
        <is>
          <t>原神</t>
        </is>
      </c>
    </row>
    <row r="1858">
      <c r="A1858" t="inlineStr">
        <is>
          <t>27534330</t>
        </is>
      </c>
      <c r="B1858" t="inlineStr">
        <is>
          <t>4988951438</t>
        </is>
      </c>
      <c r="C1858" t="inlineStr">
        <is>
          <t>病娇的希儿</t>
        </is>
      </c>
      <c r="D1858" t="n">
        <v>-1</v>
      </c>
      <c r="E1858" t="inlineStr">
        <is>
          <t>回复 @可可爱爱小彩羽 :不想玩就别关注[辣眼睛]</t>
        </is>
      </c>
      <c r="F1858" t="n">
        <v>0</v>
      </c>
      <c r="G1858" t="inlineStr">
        <is>
          <t>4988925807</t>
        </is>
      </c>
      <c r="H1858" t="inlineStr">
        <is>
          <t>2021-07-25 18:45:08</t>
        </is>
      </c>
      <c r="I1858" t="n">
        <v>0</v>
      </c>
      <c r="J1858" t="inlineStr">
        <is>
          <t>未知</t>
        </is>
      </c>
      <c r="K1858" t="inlineStr">
        <is>
          <t>399822671</t>
        </is>
      </c>
      <c r="L1858" t="inlineStr">
        <is>
          <t>男</t>
        </is>
      </c>
      <c r="M1858" t="inlineStr"/>
      <c r="N1858" t="n">
        <v>5</v>
      </c>
      <c r="O1858" t="inlineStr">
        <is>
          <t>年度大会员</t>
        </is>
      </c>
      <c r="P1858" t="inlineStr">
        <is>
          <t>三周年恋曲</t>
        </is>
      </c>
      <c r="Q1858" t="inlineStr">
        <is>
          <t>三周年恋曲</t>
        </is>
      </c>
    </row>
    <row r="1859">
      <c r="A1859" t="inlineStr">
        <is>
          <t>27534330</t>
        </is>
      </c>
      <c r="B1859" t="inlineStr">
        <is>
          <t>4988944267</t>
        </is>
      </c>
      <c r="C1859" t="inlineStr">
        <is>
          <t>Zkil</t>
        </is>
      </c>
      <c r="D1859" t="n">
        <v>223</v>
      </c>
      <c r="E1859" t="inlineStr">
        <is>
          <t>我相信有很多舰长想要主线任务的bgm的，已经隔了4个版本了是时候该出一出了，xdm，帮我顶上去。尤其是主线二十五章的bgm我真的等不及了！！！！[打call][打call][打call]</t>
        </is>
      </c>
      <c r="F1859" t="n">
        <v>0</v>
      </c>
      <c r="G1859" t="inlineStr">
        <is>
          <t>0</t>
        </is>
      </c>
      <c r="H1859" t="inlineStr">
        <is>
          <t>2021-07-25 18:45:06</t>
        </is>
      </c>
      <c r="I1859" t="n">
        <v>12</v>
      </c>
      <c r="J1859" t="inlineStr">
        <is>
          <t>未知</t>
        </is>
      </c>
      <c r="K1859" t="inlineStr">
        <is>
          <t>38627829</t>
        </is>
      </c>
      <c r="L1859" t="inlineStr">
        <is>
          <t>保密</t>
        </is>
      </c>
      <c r="M1859" t="inlineStr"/>
      <c r="N1859" t="n">
        <v>5</v>
      </c>
      <c r="O1859" t="inlineStr">
        <is>
          <t>年度大会员</t>
        </is>
      </c>
      <c r="P1859" t="inlineStr"/>
      <c r="Q1859" t="inlineStr"/>
    </row>
    <row r="1860">
      <c r="A1860" t="inlineStr">
        <is>
          <t>27534330</t>
        </is>
      </c>
      <c r="B1860" t="inlineStr">
        <is>
          <t>4988944259</t>
        </is>
      </c>
      <c r="C1860" t="inlineStr">
        <is>
          <t>reticent无言</t>
        </is>
      </c>
      <c r="D1860" t="n">
        <v>-1</v>
      </c>
      <c r="E1860" t="inlineStr">
        <is>
          <t>回复 @男妈妈丨 :建议去米哈游总部冲嗷🐵🐵🐵</t>
        </is>
      </c>
      <c r="F1860" t="n">
        <v>0</v>
      </c>
      <c r="G1860" t="inlineStr">
        <is>
          <t>4988934614</t>
        </is>
      </c>
      <c r="H1860" t="inlineStr">
        <is>
          <t>2021-07-25 18:45:06</t>
        </is>
      </c>
      <c r="I1860" t="n">
        <v>0</v>
      </c>
      <c r="J1860" t="inlineStr">
        <is>
          <t>安卓</t>
        </is>
      </c>
      <c r="K1860" t="inlineStr">
        <is>
          <t>426956382</t>
        </is>
      </c>
      <c r="L1860" t="inlineStr">
        <is>
          <t>男</t>
        </is>
      </c>
      <c r="M1860" t="inlineStr"/>
      <c r="N1860" t="n">
        <v>5</v>
      </c>
      <c r="O1860" t="inlineStr">
        <is>
          <t>大会员</t>
        </is>
      </c>
      <c r="P1860" t="inlineStr">
        <is>
          <t>鹿乃</t>
        </is>
      </c>
      <c r="Q1860" t="inlineStr">
        <is>
          <t>鹿乃</t>
        </is>
      </c>
    </row>
    <row r="1861">
      <c r="A1861" t="inlineStr">
        <is>
          <t>27534330</t>
        </is>
      </c>
      <c r="B1861" t="inlineStr">
        <is>
          <t>4988949027</t>
        </is>
      </c>
      <c r="C1861" t="inlineStr">
        <is>
          <t>夜间辉光</t>
        </is>
      </c>
      <c r="D1861" t="n">
        <v>-1</v>
      </c>
      <c r="E1861" t="inlineStr">
        <is>
          <t>艹，都会给自己找刀子了，米忽悠害人不浅啊[笑哭]</t>
        </is>
      </c>
      <c r="F1861" t="n">
        <v>0</v>
      </c>
      <c r="G1861" t="inlineStr">
        <is>
          <t>4988949027</t>
        </is>
      </c>
      <c r="H1861" t="inlineStr">
        <is>
          <t>2021-07-25 18:45:06</t>
        </is>
      </c>
      <c r="I1861" t="n">
        <v>25</v>
      </c>
      <c r="J1861" t="inlineStr">
        <is>
          <t>未知</t>
        </is>
      </c>
      <c r="K1861" t="inlineStr">
        <is>
          <t>39503313</t>
        </is>
      </c>
      <c r="L1861" t="inlineStr">
        <is>
          <t>保密</t>
        </is>
      </c>
      <c r="M1861" t="inlineStr">
        <is>
          <t>懒散咸鱼_(:з」∠)_</t>
        </is>
      </c>
      <c r="N1861" t="n">
        <v>5</v>
      </c>
      <c r="O1861" t="inlineStr">
        <is>
          <t>年度大会员</t>
        </is>
      </c>
      <c r="P1861" t="inlineStr">
        <is>
          <t>良辰美景·不问天</t>
        </is>
      </c>
      <c r="Q1861" t="inlineStr">
        <is>
          <t>良辰美景·不问天</t>
        </is>
      </c>
    </row>
    <row r="1862">
      <c r="A1862" t="inlineStr">
        <is>
          <t>27534330</t>
        </is>
      </c>
      <c r="B1862" t="inlineStr">
        <is>
          <t>4988944238</t>
        </is>
      </c>
      <c r="C1862" t="inlineStr">
        <is>
          <t>可爱的小孙</t>
        </is>
      </c>
      <c r="D1862" t="n">
        <v>-1</v>
      </c>
      <c r="E1862" t="inlineStr">
        <is>
          <t>啊这</t>
        </is>
      </c>
      <c r="F1862" t="n">
        <v>0</v>
      </c>
      <c r="G1862" t="inlineStr">
        <is>
          <t>4988944238</t>
        </is>
      </c>
      <c r="H1862" t="inlineStr">
        <is>
          <t>2021-07-25 18:45:05</t>
        </is>
      </c>
      <c r="I1862" t="n">
        <v>1</v>
      </c>
      <c r="J1862" t="inlineStr">
        <is>
          <t>未知</t>
        </is>
      </c>
      <c r="K1862" t="inlineStr">
        <is>
          <t>5759544</t>
        </is>
      </c>
      <c r="L1862" t="inlineStr">
        <is>
          <t>保密</t>
        </is>
      </c>
      <c r="M1862" t="inlineStr">
        <is>
          <t>又要忙起来了_(:з」∠)_</t>
        </is>
      </c>
      <c r="N1862" t="n">
        <v>6</v>
      </c>
      <c r="O1862" t="inlineStr">
        <is>
          <t>年度大会员</t>
        </is>
      </c>
      <c r="P1862" t="inlineStr">
        <is>
          <t>异常生物</t>
        </is>
      </c>
      <c r="Q1862" t="inlineStr">
        <is>
          <t>约战·狂三</t>
        </is>
      </c>
    </row>
    <row r="1863">
      <c r="A1863" t="inlineStr">
        <is>
          <t>27534330</t>
        </is>
      </c>
      <c r="B1863" t="inlineStr">
        <is>
          <t>4988944006</t>
        </is>
      </c>
      <c r="C1863" t="inlineStr">
        <is>
          <t>紫苑ZyZ</t>
        </is>
      </c>
      <c r="D1863" t="n">
        <v>-1</v>
      </c>
      <c r="E1863" t="inlineStr">
        <is>
          <t>出了私发</t>
        </is>
      </c>
      <c r="F1863" t="n">
        <v>0</v>
      </c>
      <c r="G1863" t="inlineStr">
        <is>
          <t>4988944006</t>
        </is>
      </c>
      <c r="H1863" t="inlineStr">
        <is>
          <t>2021-07-25 18:45:00</t>
        </is>
      </c>
      <c r="I1863" t="n">
        <v>0</v>
      </c>
      <c r="J1863" t="inlineStr">
        <is>
          <t>未知</t>
        </is>
      </c>
      <c r="K1863" t="inlineStr">
        <is>
          <t>430210990</t>
        </is>
      </c>
      <c r="L1863" t="inlineStr">
        <is>
          <t>女</t>
        </is>
      </c>
      <c r="M1863" t="inlineStr"/>
      <c r="N1863" t="n">
        <v>5</v>
      </c>
      <c r="O1863" t="inlineStr">
        <is>
          <t>大会员</t>
        </is>
      </c>
      <c r="P1863" t="inlineStr"/>
      <c r="Q1863" t="inlineStr"/>
    </row>
    <row r="1864">
      <c r="A1864" t="inlineStr">
        <is>
          <t>27534330</t>
        </is>
      </c>
      <c r="B1864" t="inlineStr">
        <is>
          <t>4988948201</t>
        </is>
      </c>
      <c r="C1864" t="inlineStr">
        <is>
          <t>筒隐家的猫猫像</t>
        </is>
      </c>
      <c r="D1864" t="n">
        <v>-1</v>
      </c>
      <c r="E1864" t="inlineStr">
        <is>
          <t>回复 @一鑫一熠 :车印子都烙在你脸上了，还暗示啊[tv_doge][歪嘴]</t>
        </is>
      </c>
      <c r="F1864" t="n">
        <v>0</v>
      </c>
      <c r="G1864" t="inlineStr">
        <is>
          <t>4988742721</t>
        </is>
      </c>
      <c r="H1864" t="inlineStr">
        <is>
          <t>2021-07-25 18:44:47</t>
        </is>
      </c>
      <c r="I1864" t="n">
        <v>0</v>
      </c>
      <c r="J1864" t="inlineStr">
        <is>
          <t>未知</t>
        </is>
      </c>
      <c r="K1864" t="inlineStr">
        <is>
          <t>630052014</t>
        </is>
      </c>
      <c r="L1864" t="inlineStr">
        <is>
          <t>保密</t>
        </is>
      </c>
      <c r="M1864" t="inlineStr">
        <is>
          <t>你的愿望 我的确收到了！喵~</t>
        </is>
      </c>
      <c r="N1864" t="n">
        <v>4</v>
      </c>
      <c r="O1864" t="inlineStr">
        <is>
          <t>大会员</t>
        </is>
      </c>
      <c r="P1864" t="inlineStr">
        <is>
          <t>多多poi</t>
        </is>
      </c>
      <c r="Q1864" t="inlineStr">
        <is>
          <t>多多poi</t>
        </is>
      </c>
    </row>
    <row r="1865">
      <c r="A1865" t="inlineStr">
        <is>
          <t>27534330</t>
        </is>
      </c>
      <c r="B1865" t="inlineStr">
        <is>
          <t>4988950155</t>
        </is>
      </c>
      <c r="C1865" t="inlineStr">
        <is>
          <t>默桐酱</t>
        </is>
      </c>
      <c r="D1865" t="n">
        <v>-1</v>
      </c>
      <c r="E1865" t="inlineStr">
        <is>
          <t>我朋友说他想看，他不好意思，你私信发我就行[滑稽]</t>
        </is>
      </c>
      <c r="F1865" t="n">
        <v>0</v>
      </c>
      <c r="G1865" t="inlineStr">
        <is>
          <t>4988950155</t>
        </is>
      </c>
      <c r="H1865" t="inlineStr">
        <is>
          <t>2021-07-25 18:44:33</t>
        </is>
      </c>
      <c r="I1865" t="n">
        <v>0</v>
      </c>
      <c r="J1865" t="inlineStr">
        <is>
          <t>未知</t>
        </is>
      </c>
      <c r="K1865" t="inlineStr">
        <is>
          <t>382544176</t>
        </is>
      </c>
      <c r="L1865" t="inlineStr">
        <is>
          <t>女</t>
        </is>
      </c>
      <c r="M1865" t="inlineStr">
        <is>
          <t>这个人很懒，什么都没留下</t>
        </is>
      </c>
      <c r="N1865" t="n">
        <v>5</v>
      </c>
      <c r="O1865" t="inlineStr">
        <is>
          <t>年度大会员</t>
        </is>
      </c>
      <c r="P1865" t="inlineStr">
        <is>
          <t>工作细胞</t>
        </is>
      </c>
      <c r="Q1865" t="inlineStr"/>
    </row>
    <row r="1866">
      <c r="A1866" t="inlineStr">
        <is>
          <t>27534330</t>
        </is>
      </c>
      <c r="B1866" t="inlineStr">
        <is>
          <t>4988942565</t>
        </is>
      </c>
      <c r="C1866" t="inlineStr">
        <is>
          <t>奈cce</t>
        </is>
      </c>
      <c r="D1866" t="n">
        <v>-1</v>
      </c>
      <c r="E1866" t="inlineStr">
        <is>
          <t>cy</t>
        </is>
      </c>
      <c r="F1866" t="n">
        <v>0</v>
      </c>
      <c r="G1866" t="inlineStr">
        <is>
          <t>4988942565</t>
        </is>
      </c>
      <c r="H1866" t="inlineStr">
        <is>
          <t>2021-07-25 18:44:27</t>
        </is>
      </c>
      <c r="I1866" t="n">
        <v>0</v>
      </c>
      <c r="J1866" t="inlineStr">
        <is>
          <t>未知</t>
        </is>
      </c>
      <c r="K1866" t="inlineStr">
        <is>
          <t>400694056</t>
        </is>
      </c>
      <c r="L1866" t="inlineStr">
        <is>
          <t>男</t>
        </is>
      </c>
      <c r="M1866" t="inlineStr">
        <is>
          <t>氵</t>
        </is>
      </c>
      <c r="N1866" t="n">
        <v>5</v>
      </c>
      <c r="O1866" t="inlineStr">
        <is>
          <t>大会员</t>
        </is>
      </c>
      <c r="P1866" t="inlineStr">
        <is>
          <t>星座系列：射手座</t>
        </is>
      </c>
      <c r="Q1866" t="inlineStr">
        <is>
          <t>星座系列：射手座</t>
        </is>
      </c>
    </row>
    <row r="1867">
      <c r="A1867" t="inlineStr">
        <is>
          <t>27534330</t>
        </is>
      </c>
      <c r="B1867" t="inlineStr">
        <is>
          <t>4988939786</t>
        </is>
      </c>
      <c r="C1867" t="inlineStr">
        <is>
          <t>暗影下的幽灵</t>
        </is>
      </c>
      <c r="D1867" t="n">
        <v>-1</v>
      </c>
      <c r="E1867" t="inlineStr">
        <is>
          <t>回复 @男妈妈丨 :好家伙，你这言论我直接可以带入任何一个游戏，你这不就是找骂吗？</t>
        </is>
      </c>
      <c r="F1867" t="n">
        <v>0</v>
      </c>
      <c r="G1867" t="inlineStr">
        <is>
          <t>4988936256</t>
        </is>
      </c>
      <c r="H1867" t="inlineStr">
        <is>
          <t>2021-07-25 18:44:22</t>
        </is>
      </c>
      <c r="I1867" t="n">
        <v>0</v>
      </c>
      <c r="J1867" t="inlineStr">
        <is>
          <t>安卓</t>
        </is>
      </c>
      <c r="K1867" t="inlineStr">
        <is>
          <t>87802771</t>
        </is>
      </c>
      <c r="L1867" t="inlineStr">
        <is>
          <t>女</t>
        </is>
      </c>
      <c r="M1867" t="inlineStr"/>
      <c r="N1867" t="n">
        <v>5</v>
      </c>
      <c r="O1867" t="inlineStr">
        <is>
          <t>大会员</t>
        </is>
      </c>
      <c r="P1867" t="inlineStr"/>
      <c r="Q1867" t="inlineStr"/>
    </row>
    <row r="1868">
      <c r="A1868" t="inlineStr">
        <is>
          <t>27534330</t>
        </is>
      </c>
      <c r="B1868" t="inlineStr">
        <is>
          <t>4988939598</t>
        </is>
      </c>
      <c r="C1868" t="inlineStr">
        <is>
          <t>末辰啊</t>
        </is>
      </c>
      <c r="D1868" t="n">
        <v>-1</v>
      </c>
      <c r="E1868" t="inlineStr">
        <is>
          <t>应该只是官方懒，对于他们来说应该不像吧，不然符华看见姬子不直接炸了啊[脱单doge]</t>
        </is>
      </c>
      <c r="F1868" t="n">
        <v>0</v>
      </c>
      <c r="G1868" t="inlineStr">
        <is>
          <t>4988939598</t>
        </is>
      </c>
      <c r="H1868" t="inlineStr">
        <is>
          <t>2021-07-25 18:44:18</t>
        </is>
      </c>
      <c r="I1868" t="n">
        <v>34</v>
      </c>
      <c r="J1868" t="inlineStr">
        <is>
          <t>未知</t>
        </is>
      </c>
      <c r="K1868" t="inlineStr">
        <is>
          <t>287745632</t>
        </is>
      </c>
      <c r="L1868" t="inlineStr">
        <is>
          <t>保密</t>
        </is>
      </c>
      <c r="M1868" t="inlineStr"/>
      <c r="N1868" t="n">
        <v>5</v>
      </c>
      <c r="O1868" t="inlineStr">
        <is>
          <t>大会员</t>
        </is>
      </c>
      <c r="P1868" t="inlineStr">
        <is>
          <t>citrus</t>
        </is>
      </c>
      <c r="Q1868" t="inlineStr"/>
    </row>
    <row r="1869">
      <c r="A1869" t="inlineStr">
        <is>
          <t>27534330</t>
        </is>
      </c>
      <c r="B1869" t="inlineStr">
        <is>
          <t>4988946926</t>
        </is>
      </c>
      <c r="C1869" t="inlineStr">
        <is>
          <t>我是耀的说</t>
        </is>
      </c>
      <c r="D1869" t="n">
        <v>1</v>
      </c>
      <c r="E1869" t="inlineStr">
        <is>
          <t>B站也有呢[妙啊]</t>
        </is>
      </c>
      <c r="F1869" t="n">
        <v>0</v>
      </c>
      <c r="G1869" t="inlineStr">
        <is>
          <t>4988946926</t>
        </is>
      </c>
      <c r="H1869" t="inlineStr">
        <is>
          <t>2021-07-25 18:44:16</t>
        </is>
      </c>
      <c r="I1869" t="n">
        <v>1</v>
      </c>
      <c r="J1869" t="inlineStr">
        <is>
          <t>未知</t>
        </is>
      </c>
      <c r="K1869" t="inlineStr">
        <is>
          <t>15123979</t>
        </is>
      </c>
      <c r="L1869" t="inlineStr">
        <is>
          <t>保密</t>
        </is>
      </c>
      <c r="M1869" t="inlineStr">
        <is>
          <t>非常随性的人</t>
        </is>
      </c>
      <c r="N1869" t="n">
        <v>6</v>
      </c>
      <c r="O1869" t="inlineStr">
        <is>
          <t>年度大会员</t>
        </is>
      </c>
      <c r="P1869" t="inlineStr">
        <is>
          <t>公主连结凯露</t>
        </is>
      </c>
      <c r="Q1869" t="inlineStr"/>
    </row>
    <row r="1870">
      <c r="A1870" t="inlineStr">
        <is>
          <t>27534330</t>
        </is>
      </c>
      <c r="B1870" t="inlineStr">
        <is>
          <t>4988939495</t>
        </is>
      </c>
      <c r="C1870" t="inlineStr">
        <is>
          <t>-为爱逆战-</t>
        </is>
      </c>
      <c r="D1870" t="n">
        <v>-1</v>
      </c>
      <c r="E1870" t="inlineStr">
        <is>
          <t>回复 @男妈妈丨 :与官号有什么关系[辣眼睛]</t>
        </is>
      </c>
      <c r="F1870" t="n">
        <v>0</v>
      </c>
      <c r="G1870" t="inlineStr">
        <is>
          <t>4988936256</t>
        </is>
      </c>
      <c r="H1870" t="inlineStr">
        <is>
          <t>2021-07-25 18:44:14</t>
        </is>
      </c>
      <c r="I1870" t="n">
        <v>0</v>
      </c>
      <c r="J1870" t="inlineStr">
        <is>
          <t>安卓</t>
        </is>
      </c>
      <c r="K1870" t="inlineStr">
        <is>
          <t>492467357</t>
        </is>
      </c>
      <c r="L1870" t="inlineStr">
        <is>
          <t>保密</t>
        </is>
      </c>
      <c r="M1870" t="inlineStr">
        <is>
          <t>穷于为薪，火传也，不知其尽也</t>
        </is>
      </c>
      <c r="N1870" t="n">
        <v>4</v>
      </c>
      <c r="O1870" t="inlineStr">
        <is>
          <t>大会员</t>
        </is>
      </c>
      <c r="P1870" t="inlineStr">
        <is>
          <t>崩坏3·天穹流星</t>
        </is>
      </c>
      <c r="Q1870" t="inlineStr">
        <is>
          <t>崩坏3·天穹流星</t>
        </is>
      </c>
    </row>
    <row r="1871">
      <c r="A1871" t="inlineStr">
        <is>
          <t>27534330</t>
        </is>
      </c>
      <c r="B1871" t="inlineStr">
        <is>
          <t>4988939254</t>
        </is>
      </c>
      <c r="C1871" t="inlineStr">
        <is>
          <t>手残党TNT</t>
        </is>
      </c>
      <c r="D1871" t="n">
        <v>219</v>
      </c>
      <c r="E1871" t="inlineStr">
        <is>
          <t>既然你们都要梅比乌斯和伊甸，那旁边的助理我抱走了[脱单doge]</t>
        </is>
      </c>
      <c r="F1871" t="n">
        <v>0</v>
      </c>
      <c r="G1871" t="inlineStr">
        <is>
          <t>0</t>
        </is>
      </c>
      <c r="H1871" t="inlineStr">
        <is>
          <t>2021-07-25 18:44:08</t>
        </is>
      </c>
      <c r="I1871" t="n">
        <v>0</v>
      </c>
      <c r="J1871" t="inlineStr">
        <is>
          <t>未知</t>
        </is>
      </c>
      <c r="K1871" t="inlineStr">
        <is>
          <t>351356158</t>
        </is>
      </c>
      <c r="L1871" t="inlineStr">
        <is>
          <t>男</t>
        </is>
      </c>
      <c r="M1871" t="inlineStr">
        <is>
          <t>男人的浪漫就是高达</t>
        </is>
      </c>
      <c r="N1871" t="n">
        <v>5</v>
      </c>
      <c r="O1871" t="inlineStr">
        <is>
          <t>大会员</t>
        </is>
      </c>
      <c r="P1871" t="inlineStr">
        <is>
          <t>崩坏3·天穹流星</t>
        </is>
      </c>
      <c r="Q1871" t="inlineStr">
        <is>
          <t>崩坏3·天穹流星</t>
        </is>
      </c>
    </row>
    <row r="1872">
      <c r="A1872" t="inlineStr">
        <is>
          <t>27534330</t>
        </is>
      </c>
      <c r="B1872" t="inlineStr">
        <is>
          <t>4988946516</t>
        </is>
      </c>
      <c r="C1872" t="inlineStr">
        <is>
          <t>雨落冰灵</t>
        </is>
      </c>
      <c r="D1872" t="n">
        <v>218</v>
      </c>
      <c r="E1872" t="inlineStr">
        <is>
          <t>爱酱，你还记得第一偶像已经不是你了吧[藏狐]</t>
        </is>
      </c>
      <c r="F1872" t="n">
        <v>0</v>
      </c>
      <c r="G1872" t="inlineStr">
        <is>
          <t>0</t>
        </is>
      </c>
      <c r="H1872" t="inlineStr">
        <is>
          <t>2021-07-25 18:44:06</t>
        </is>
      </c>
      <c r="I1872" t="n">
        <v>0</v>
      </c>
      <c r="J1872" t="inlineStr">
        <is>
          <t>未知</t>
        </is>
      </c>
      <c r="K1872" t="inlineStr">
        <is>
          <t>1108700246</t>
        </is>
      </c>
      <c r="L1872" t="inlineStr">
        <is>
          <t>保密</t>
        </is>
      </c>
      <c r="M1872" t="inlineStr">
        <is>
          <t>前面的区域以后再来探索吧✧٩(ˊωˋ*)و✧</t>
        </is>
      </c>
      <c r="N1872" t="n">
        <v>4</v>
      </c>
      <c r="O1872" t="inlineStr">
        <is>
          <t>年度大会员</t>
        </is>
      </c>
      <c r="P1872" t="inlineStr">
        <is>
          <t>咩栗</t>
        </is>
      </c>
      <c r="Q1872" t="inlineStr">
        <is>
          <t>咩栗</t>
        </is>
      </c>
    </row>
    <row r="1873">
      <c r="A1873" t="inlineStr">
        <is>
          <t>27534330</t>
        </is>
      </c>
      <c r="B1873" t="inlineStr">
        <is>
          <t>4988938829</t>
        </is>
      </c>
      <c r="C1873" t="inlineStr">
        <is>
          <t>-佩恩-</t>
        </is>
      </c>
      <c r="D1873" t="n">
        <v>217</v>
      </c>
      <c r="E1873" t="inlineStr">
        <is>
          <t>看完伊甸的故事感觉好心酸，她的歌和一个时代就这样落幕了。</t>
        </is>
      </c>
      <c r="F1873" t="n">
        <v>0</v>
      </c>
      <c r="G1873" t="inlineStr">
        <is>
          <t>0</t>
        </is>
      </c>
      <c r="H1873" t="inlineStr">
        <is>
          <t>2021-07-25 18:43:57</t>
        </is>
      </c>
      <c r="I1873" t="n">
        <v>0</v>
      </c>
      <c r="J1873" t="inlineStr">
        <is>
          <t>未知</t>
        </is>
      </c>
      <c r="K1873" t="inlineStr">
        <is>
          <t>13721938</t>
        </is>
      </c>
      <c r="L1873" t="inlineStr">
        <is>
          <t>保密</t>
        </is>
      </c>
      <c r="M1873" t="inlineStr">
        <is>
          <t>别让年轻越长大越孤单^^</t>
        </is>
      </c>
      <c r="N1873" t="n">
        <v>6</v>
      </c>
      <c r="O1873" t="inlineStr">
        <is>
          <t>年度大会员</t>
        </is>
      </c>
      <c r="P1873" t="inlineStr">
        <is>
          <t>至高守护</t>
        </is>
      </c>
      <c r="Q1873" t="inlineStr"/>
    </row>
    <row r="1874">
      <c r="A1874" t="inlineStr">
        <is>
          <t>27534330</t>
        </is>
      </c>
      <c r="B1874" t="inlineStr">
        <is>
          <t>4988946132</t>
        </is>
      </c>
      <c r="C1874" t="inlineStr">
        <is>
          <t>善恶之间ヾ</t>
        </is>
      </c>
      <c r="D1874" t="n">
        <v>-1</v>
      </c>
      <c r="E1874" t="inlineStr">
        <is>
          <t>[脱单doge]</t>
        </is>
      </c>
      <c r="F1874" t="n">
        <v>0</v>
      </c>
      <c r="G1874" t="inlineStr">
        <is>
          <t>4988946132</t>
        </is>
      </c>
      <c r="H1874" t="inlineStr">
        <is>
          <t>2021-07-25 18:43:56</t>
        </is>
      </c>
      <c r="I1874" t="n">
        <v>1</v>
      </c>
      <c r="J1874" t="inlineStr">
        <is>
          <t>未知</t>
        </is>
      </c>
      <c r="K1874" t="inlineStr">
        <is>
          <t>412930024</t>
        </is>
      </c>
      <c r="L1874" t="inlineStr">
        <is>
          <t>男</t>
        </is>
      </c>
      <c r="M1874" t="inlineStr"/>
      <c r="N1874" t="n">
        <v>5</v>
      </c>
      <c r="O1874" t="inlineStr">
        <is>
          <t>大会员</t>
        </is>
      </c>
      <c r="P1874" t="inlineStr"/>
      <c r="Q1874" t="inlineStr"/>
    </row>
    <row r="1875">
      <c r="A1875" t="inlineStr">
        <is>
          <t>27534330</t>
        </is>
      </c>
      <c r="B1875" t="inlineStr">
        <is>
          <t>4988941199</t>
        </is>
      </c>
      <c r="C1875" t="inlineStr">
        <is>
          <t>二分五十一</t>
        </is>
      </c>
      <c r="D1875" t="n">
        <v>-1</v>
      </c>
      <c r="E1875" t="inlineStr">
        <is>
          <t>我就是他们的朋友，发给我就好[doge]</t>
        </is>
      </c>
      <c r="F1875" t="n">
        <v>0</v>
      </c>
      <c r="G1875" t="inlineStr">
        <is>
          <t>4988941199</t>
        </is>
      </c>
      <c r="H1875" t="inlineStr">
        <is>
          <t>2021-07-25 18:43:54</t>
        </is>
      </c>
      <c r="I1875" t="n">
        <v>0</v>
      </c>
      <c r="J1875" t="inlineStr">
        <is>
          <t>未知</t>
        </is>
      </c>
      <c r="K1875" t="inlineStr">
        <is>
          <t>267010573</t>
        </is>
      </c>
      <c r="L1875" t="inlineStr">
        <is>
          <t>男</t>
        </is>
      </c>
      <c r="M1875" t="inlineStr">
        <is>
          <t>师姐天下第一！</t>
        </is>
      </c>
      <c r="N1875" t="n">
        <v>5</v>
      </c>
      <c r="O1875" t="inlineStr">
        <is>
          <t>大会员</t>
        </is>
      </c>
      <c r="P1875" t="inlineStr">
        <is>
          <t>鹿乃</t>
        </is>
      </c>
      <c r="Q1875" t="inlineStr">
        <is>
          <t>鹿乃</t>
        </is>
      </c>
    </row>
    <row r="1876">
      <c r="A1876" t="inlineStr">
        <is>
          <t>27534330</t>
        </is>
      </c>
      <c r="B1876" t="inlineStr">
        <is>
          <t>4988941111</t>
        </is>
      </c>
      <c r="C1876" t="inlineStr">
        <is>
          <t>男妈妈丨</t>
        </is>
      </c>
      <c r="D1876" t="n">
        <v>-1</v>
      </c>
      <c r="E1876" t="inlineStr">
        <is>
          <t>回复 @reticent无言 :呦 这不是猴吗 你来了啊</t>
        </is>
      </c>
      <c r="F1876" t="n">
        <v>0</v>
      </c>
      <c r="G1876" t="inlineStr">
        <is>
          <t>4988934614</t>
        </is>
      </c>
      <c r="H1876" t="inlineStr">
        <is>
          <t>2021-07-25 18:43:52</t>
        </is>
      </c>
      <c r="I1876" t="n">
        <v>0</v>
      </c>
      <c r="J1876" t="inlineStr">
        <is>
          <t>未知</t>
        </is>
      </c>
      <c r="K1876" t="inlineStr">
        <is>
          <t>20119788</t>
        </is>
      </c>
      <c r="L1876" t="inlineStr">
        <is>
          <t>女</t>
        </is>
      </c>
      <c r="M1876" t="inlineStr">
        <is>
          <t xml:space="preserve">。
</t>
        </is>
      </c>
      <c r="N1876" t="n">
        <v>5</v>
      </c>
      <c r="O1876" t="inlineStr">
        <is>
          <t>年度大会员</t>
        </is>
      </c>
      <c r="P1876" t="inlineStr">
        <is>
          <t>国民老公带回家</t>
        </is>
      </c>
      <c r="Q1876" t="inlineStr"/>
    </row>
    <row r="1877">
      <c r="A1877" t="inlineStr">
        <is>
          <t>27534330</t>
        </is>
      </c>
      <c r="B1877" t="inlineStr">
        <is>
          <t>4988938670</t>
        </is>
      </c>
      <c r="C1877" t="inlineStr">
        <is>
          <t>可可爱爱小彩羽</t>
        </is>
      </c>
      <c r="D1877" t="n">
        <v>-1</v>
      </c>
      <c r="E1877" t="inlineStr">
        <is>
          <t>回复 @病娇的希儿 :[吃瓜]不缺钱氪这不得把mhy大楼氪下来</t>
        </is>
      </c>
      <c r="F1877" t="n">
        <v>0</v>
      </c>
      <c r="G1877" t="inlineStr">
        <is>
          <t>4988925807</t>
        </is>
      </c>
      <c r="H1877" t="inlineStr">
        <is>
          <t>2021-07-25 18:43:52</t>
        </is>
      </c>
      <c r="I1877" t="n">
        <v>1</v>
      </c>
      <c r="J1877" t="inlineStr">
        <is>
          <t>安卓</t>
        </is>
      </c>
      <c r="K1877" t="inlineStr">
        <is>
          <t>273146750</t>
        </is>
      </c>
      <c r="L1877" t="inlineStr">
        <is>
          <t>保密</t>
        </is>
      </c>
      <c r="M1877" t="inlineStr">
        <is>
          <t>不管是做作的可爱还是天然的可爱，只要是可爱那么当然可爱ớ ₃ờ</t>
        </is>
      </c>
      <c r="N1877" t="n">
        <v>5</v>
      </c>
      <c r="O1877" t="inlineStr">
        <is>
          <t>大会员</t>
        </is>
      </c>
      <c r="P1877" t="inlineStr"/>
      <c r="Q1877" t="inlineStr"/>
    </row>
    <row r="1878">
      <c r="A1878" t="inlineStr">
        <is>
          <t>27534330</t>
        </is>
      </c>
      <c r="B1878" t="inlineStr">
        <is>
          <t>4988945664</t>
        </is>
      </c>
      <c r="C1878" t="inlineStr">
        <is>
          <t>植猎植LIE</t>
        </is>
      </c>
      <c r="D1878" t="n">
        <v>-1</v>
      </c>
      <c r="E1878" t="inlineStr">
        <is>
          <t>好像要先打通一次危险吧，接着打爱莉让她认可，最后才进梅比乌斯的地盘把她带出来</t>
        </is>
      </c>
      <c r="F1878" t="n">
        <v>0</v>
      </c>
      <c r="G1878" t="inlineStr">
        <is>
          <t>4988945664</t>
        </is>
      </c>
      <c r="H1878" t="inlineStr">
        <is>
          <t>2021-07-25 18:43:44</t>
        </is>
      </c>
      <c r="I1878" t="n">
        <v>3</v>
      </c>
      <c r="J1878" t="inlineStr">
        <is>
          <t>未知</t>
        </is>
      </c>
      <c r="K1878" t="inlineStr">
        <is>
          <t>498704478</t>
        </is>
      </c>
      <c r="L1878" t="inlineStr">
        <is>
          <t>男</t>
        </is>
      </c>
      <c r="M1878" t="inlineStr">
        <is>
          <t>*YOLO.</t>
        </is>
      </c>
      <c r="N1878" t="n">
        <v>3</v>
      </c>
      <c r="O1878" t="inlineStr"/>
      <c r="P1878" t="inlineStr">
        <is>
          <t>崩坏3·天穹流星</t>
        </is>
      </c>
      <c r="Q1878" t="inlineStr">
        <is>
          <t>崩坏3·天穹流星</t>
        </is>
      </c>
    </row>
    <row r="1879">
      <c r="A1879" t="inlineStr">
        <is>
          <t>27534330</t>
        </is>
      </c>
      <c r="B1879" t="inlineStr">
        <is>
          <t>4988940391</t>
        </is>
      </c>
      <c r="C1879" t="inlineStr">
        <is>
          <t>男妈妈丨</t>
        </is>
      </c>
      <c r="D1879" t="n">
        <v>-1</v>
      </c>
      <c r="E1879" t="inlineStr">
        <is>
          <t>回复 @崩坏三第一偷电狂魔 :那这是崩3官号吗</t>
        </is>
      </c>
      <c r="F1879" t="n">
        <v>0</v>
      </c>
      <c r="G1879" t="inlineStr">
        <is>
          <t>4988936256</t>
        </is>
      </c>
      <c r="H1879" t="inlineStr">
        <is>
          <t>2021-07-25 18:43:34</t>
        </is>
      </c>
      <c r="I1879" t="n">
        <v>0</v>
      </c>
      <c r="J1879" t="inlineStr">
        <is>
          <t>安卓</t>
        </is>
      </c>
      <c r="K1879" t="inlineStr">
        <is>
          <t>20119788</t>
        </is>
      </c>
      <c r="L1879" t="inlineStr">
        <is>
          <t>女</t>
        </is>
      </c>
      <c r="M1879" t="inlineStr">
        <is>
          <t xml:space="preserve">。
</t>
        </is>
      </c>
      <c r="N1879" t="n">
        <v>5</v>
      </c>
      <c r="O1879" t="inlineStr">
        <is>
          <t>年度大会员</t>
        </is>
      </c>
      <c r="P1879" t="inlineStr">
        <is>
          <t>国民老公带回家</t>
        </is>
      </c>
      <c r="Q1879" t="inlineStr"/>
    </row>
    <row r="1880">
      <c r="A1880" t="inlineStr">
        <is>
          <t>27534330</t>
        </is>
      </c>
      <c r="B1880" t="inlineStr">
        <is>
          <t>4988937972</t>
        </is>
      </c>
      <c r="C1880" t="inlineStr">
        <is>
          <t>我是耀的说</t>
        </is>
      </c>
      <c r="D1880" t="n">
        <v>-1</v>
      </c>
      <c r="E1880" t="inlineStr">
        <is>
          <t>现在独立赚钱了，不缺这几单[小电视_笑]你继续[吃瓜]</t>
        </is>
      </c>
      <c r="F1880" t="n">
        <v>0</v>
      </c>
      <c r="G1880" t="inlineStr">
        <is>
          <t>4988937972</t>
        </is>
      </c>
      <c r="H1880" t="inlineStr">
        <is>
          <t>2021-07-25 18:43:32</t>
        </is>
      </c>
      <c r="I1880" t="n">
        <v>0</v>
      </c>
      <c r="J1880" t="inlineStr">
        <is>
          <t>安卓</t>
        </is>
      </c>
      <c r="K1880" t="inlineStr">
        <is>
          <t>15123979</t>
        </is>
      </c>
      <c r="L1880" t="inlineStr">
        <is>
          <t>保密</t>
        </is>
      </c>
      <c r="M1880" t="inlineStr">
        <is>
          <t>非常随性的人</t>
        </is>
      </c>
      <c r="N1880" t="n">
        <v>6</v>
      </c>
      <c r="O1880" t="inlineStr">
        <is>
          <t>年度大会员</t>
        </is>
      </c>
      <c r="P1880" t="inlineStr">
        <is>
          <t>公主连结凯露</t>
        </is>
      </c>
      <c r="Q1880" t="inlineStr"/>
    </row>
    <row r="1881">
      <c r="A1881" t="inlineStr">
        <is>
          <t>27534330</t>
        </is>
      </c>
      <c r="B1881" t="inlineStr">
        <is>
          <t>4988929575</t>
        </is>
      </c>
      <c r="C1881" t="inlineStr">
        <is>
          <t>koeniseton</t>
        </is>
      </c>
      <c r="D1881" t="n">
        <v>-1</v>
      </c>
      <c r="E1881" t="inlineStr">
        <is>
          <t>伊甸姐不要啊！[doge]</t>
        </is>
      </c>
      <c r="F1881" t="n">
        <v>0</v>
      </c>
      <c r="G1881" t="inlineStr">
        <is>
          <t>4988929575</t>
        </is>
      </c>
      <c r="H1881" t="inlineStr">
        <is>
          <t>2021-07-25 18:43:17</t>
        </is>
      </c>
      <c r="I1881" t="n">
        <v>22</v>
      </c>
      <c r="J1881" t="inlineStr">
        <is>
          <t>未知</t>
        </is>
      </c>
      <c r="K1881" t="inlineStr">
        <is>
          <t>12285197</t>
        </is>
      </c>
      <c r="L1881" t="inlineStr">
        <is>
          <t>男</t>
        </is>
      </c>
      <c r="M1881" t="inlineStr">
        <is>
          <t>这个人是透明的，透明的，透明的……</t>
        </is>
      </c>
      <c r="N1881" t="n">
        <v>5</v>
      </c>
      <c r="O1881" t="inlineStr">
        <is>
          <t>年度大会员</t>
        </is>
      </c>
      <c r="P1881" t="inlineStr">
        <is>
          <t>新科娘</t>
        </is>
      </c>
      <c r="Q1881" t="inlineStr">
        <is>
          <t>新科娘</t>
        </is>
      </c>
    </row>
    <row r="1882">
      <c r="A1882" t="inlineStr">
        <is>
          <t>27534330</t>
        </is>
      </c>
      <c r="B1882" t="inlineStr">
        <is>
          <t>4988937374</t>
        </is>
      </c>
      <c r="C1882" t="inlineStr">
        <is>
          <t>憨尼尼最suai</t>
        </is>
      </c>
      <c r="D1882" t="n">
        <v>-1</v>
      </c>
      <c r="E1882" t="inlineStr">
        <is>
          <t>插眼[脱单doge]</t>
        </is>
      </c>
      <c r="F1882" t="n">
        <v>0</v>
      </c>
      <c r="G1882" t="inlineStr">
        <is>
          <t>4988937374</t>
        </is>
      </c>
      <c r="H1882" t="inlineStr">
        <is>
          <t>2021-07-25 18:43:16</t>
        </is>
      </c>
      <c r="I1882" t="n">
        <v>0</v>
      </c>
      <c r="J1882" t="inlineStr">
        <is>
          <t>未知</t>
        </is>
      </c>
      <c r="K1882" t="inlineStr">
        <is>
          <t>483312966</t>
        </is>
      </c>
      <c r="L1882" t="inlineStr">
        <is>
          <t>女</t>
        </is>
      </c>
      <c r="M1882" t="inlineStr">
        <is>
          <t>磕爆绀海组和鸟憨！！</t>
        </is>
      </c>
      <c r="N1882" t="n">
        <v>3</v>
      </c>
      <c r="O1882" t="inlineStr"/>
      <c r="P1882" t="inlineStr"/>
      <c r="Q1882" t="inlineStr"/>
    </row>
    <row r="1883">
      <c r="A1883" t="inlineStr">
        <is>
          <t>27534330</t>
        </is>
      </c>
      <c r="B1883" t="inlineStr">
        <is>
          <t>4988934614</t>
        </is>
      </c>
      <c r="C1883" t="inlineStr">
        <is>
          <t>reticent无言</t>
        </is>
      </c>
      <c r="D1883" t="n">
        <v>-1</v>
      </c>
      <c r="E1883" t="inlineStr">
        <is>
          <t>🐵🐵🐵</t>
        </is>
      </c>
      <c r="F1883" t="n">
        <v>0</v>
      </c>
      <c r="G1883" t="inlineStr">
        <is>
          <t>4988934614</t>
        </is>
      </c>
      <c r="H1883" t="inlineStr">
        <is>
          <t>2021-07-25 18:43:15</t>
        </is>
      </c>
      <c r="I1883" t="n">
        <v>6</v>
      </c>
      <c r="J1883" t="inlineStr">
        <is>
          <t>未知</t>
        </is>
      </c>
      <c r="K1883" t="inlineStr">
        <is>
          <t>426956382</t>
        </is>
      </c>
      <c r="L1883" t="inlineStr">
        <is>
          <t>男</t>
        </is>
      </c>
      <c r="M1883" t="inlineStr"/>
      <c r="N1883" t="n">
        <v>5</v>
      </c>
      <c r="O1883" t="inlineStr">
        <is>
          <t>大会员</t>
        </is>
      </c>
      <c r="P1883" t="inlineStr">
        <is>
          <t>鹿乃</t>
        </is>
      </c>
      <c r="Q1883" t="inlineStr">
        <is>
          <t>鹿乃</t>
        </is>
      </c>
    </row>
    <row r="1884">
      <c r="A1884" t="inlineStr">
        <is>
          <t>27534330</t>
        </is>
      </c>
      <c r="B1884" t="inlineStr">
        <is>
          <t>4988937070</t>
        </is>
      </c>
      <c r="C1884" t="inlineStr">
        <is>
          <t>手残党TNT</t>
        </is>
      </c>
      <c r="D1884" t="n">
        <v>-1</v>
      </c>
      <c r="E1884" t="inlineStr">
        <is>
          <t>死了啦，都是你害得[doge]</t>
        </is>
      </c>
      <c r="F1884" t="n">
        <v>0</v>
      </c>
      <c r="G1884" t="inlineStr">
        <is>
          <t>4988937070</t>
        </is>
      </c>
      <c r="H1884" t="inlineStr">
        <is>
          <t>2021-07-25 18:43:08</t>
        </is>
      </c>
      <c r="I1884" t="n">
        <v>1</v>
      </c>
      <c r="J1884" t="inlineStr">
        <is>
          <t>未知</t>
        </is>
      </c>
      <c r="K1884" t="inlineStr">
        <is>
          <t>351356158</t>
        </is>
      </c>
      <c r="L1884" t="inlineStr">
        <is>
          <t>男</t>
        </is>
      </c>
      <c r="M1884" t="inlineStr">
        <is>
          <t>男人的浪漫就是高达</t>
        </is>
      </c>
      <c r="N1884" t="n">
        <v>5</v>
      </c>
      <c r="O1884" t="inlineStr">
        <is>
          <t>大会员</t>
        </is>
      </c>
      <c r="P1884" t="inlineStr">
        <is>
          <t>崩坏3·天穹流星</t>
        </is>
      </c>
      <c r="Q1884" t="inlineStr">
        <is>
          <t>崩坏3·天穹流星</t>
        </is>
      </c>
    </row>
    <row r="1885">
      <c r="A1885" t="inlineStr">
        <is>
          <t>27534330</t>
        </is>
      </c>
      <c r="B1885" t="inlineStr">
        <is>
          <t>4988933568</t>
        </is>
      </c>
      <c r="C1885" t="inlineStr">
        <is>
          <t>大萌子233</t>
        </is>
      </c>
      <c r="D1885" t="n">
        <v>215</v>
      </c>
      <c r="E1885" t="inlineStr">
        <is>
          <t>魔怔人在哪里？一定是在原神那里要求加强某位雷电女王吧[吃瓜] 
如果评论区的节奏一直是策划飞吗，那说明根本不是节奏，因为策划这种虚无的东西就连孝子都觉得它该死。</t>
        </is>
      </c>
      <c r="F1885" t="n">
        <v>14</v>
      </c>
      <c r="G1885" t="inlineStr">
        <is>
          <t>0</t>
        </is>
      </c>
      <c r="H1885" t="inlineStr">
        <is>
          <t>2021-07-25 18:42:50</t>
        </is>
      </c>
      <c r="I1885" t="n">
        <v>32</v>
      </c>
      <c r="J1885" t="inlineStr">
        <is>
          <t>苹果</t>
        </is>
      </c>
      <c r="K1885" t="inlineStr">
        <is>
          <t>7125809</t>
        </is>
      </c>
      <c r="L1885" t="inlineStr">
        <is>
          <t>男</t>
        </is>
      </c>
      <c r="M1885" t="inlineStr"/>
      <c r="N1885" t="n">
        <v>6</v>
      </c>
      <c r="O1885" t="inlineStr">
        <is>
          <t>大会员</t>
        </is>
      </c>
      <c r="P1885" t="inlineStr">
        <is>
          <t>嘉然今天吃什么</t>
        </is>
      </c>
      <c r="Q1885" t="inlineStr">
        <is>
          <t>嘉然今天吃什么</t>
        </is>
      </c>
    </row>
    <row r="1886">
      <c r="A1886" t="inlineStr">
        <is>
          <t>27534330</t>
        </is>
      </c>
      <c r="B1886" t="inlineStr">
        <is>
          <t>4988936256</t>
        </is>
      </c>
      <c r="C1886" t="inlineStr">
        <is>
          <t>崩坏三第一偷电狂魔</t>
        </is>
      </c>
      <c r="D1886" t="n">
        <v>-1</v>
      </c>
      <c r="E1886" t="inlineStr">
        <is>
          <t>？你在说什么？这不是四格漫画吗？[辣眼睛]</t>
        </is>
      </c>
      <c r="F1886" t="n">
        <v>0</v>
      </c>
      <c r="G1886" t="inlineStr">
        <is>
          <t>4988936256</t>
        </is>
      </c>
      <c r="H1886" t="inlineStr">
        <is>
          <t>2021-07-25 18:42:45</t>
        </is>
      </c>
      <c r="I1886" t="n">
        <v>4</v>
      </c>
      <c r="J1886" t="inlineStr">
        <is>
          <t>未知</t>
        </is>
      </c>
      <c r="K1886" t="inlineStr">
        <is>
          <t>478148479</t>
        </is>
      </c>
      <c r="L1886" t="inlineStr">
        <is>
          <t>保密</t>
        </is>
      </c>
      <c r="M1886" t="inlineStr">
        <is>
          <t>ⓘ 该账号封禁中</t>
        </is>
      </c>
      <c r="N1886" t="n">
        <v>4</v>
      </c>
      <c r="O1886" t="inlineStr">
        <is>
          <t>年度大会员</t>
        </is>
      </c>
      <c r="P1886" t="inlineStr">
        <is>
          <t>崩坏3·天穹流星</t>
        </is>
      </c>
      <c r="Q1886" t="inlineStr">
        <is>
          <t>崩坏3·天穹流星</t>
        </is>
      </c>
    </row>
    <row r="1887">
      <c r="A1887" t="inlineStr">
        <is>
          <t>27534330</t>
        </is>
      </c>
      <c r="B1887" t="inlineStr">
        <is>
          <t>4988935179</t>
        </is>
      </c>
      <c r="C1887" t="inlineStr">
        <is>
          <t>洛天倪</t>
        </is>
      </c>
      <c r="D1887" t="n">
        <v>-1</v>
      </c>
      <c r="E1887" t="inlineStr">
        <is>
          <t>插眼</t>
        </is>
      </c>
      <c r="F1887" t="n">
        <v>0</v>
      </c>
      <c r="G1887" t="inlineStr">
        <is>
          <t>4988935179</t>
        </is>
      </c>
      <c r="H1887" t="inlineStr">
        <is>
          <t>2021-07-25 18:42:15</t>
        </is>
      </c>
      <c r="I1887" t="n">
        <v>0</v>
      </c>
      <c r="J1887" t="inlineStr">
        <is>
          <t>未知</t>
        </is>
      </c>
      <c r="K1887" t="inlineStr">
        <is>
          <t>285765762</t>
        </is>
      </c>
      <c r="L1887" t="inlineStr">
        <is>
          <t>女</t>
        </is>
      </c>
      <c r="M1887" t="inlineStr">
        <is>
          <t>杜松子树……
我可是个吸血鬼哦</t>
        </is>
      </c>
      <c r="N1887" t="n">
        <v>5</v>
      </c>
      <c r="O1887" t="inlineStr">
        <is>
          <t>年度大会员</t>
        </is>
      </c>
      <c r="P1887" t="inlineStr">
        <is>
          <t>希儿</t>
        </is>
      </c>
      <c r="Q1887" t="inlineStr">
        <is>
          <t>2021拜年纪</t>
        </is>
      </c>
    </row>
    <row r="1888">
      <c r="A1888" t="inlineStr">
        <is>
          <t>27534330</t>
        </is>
      </c>
      <c r="B1888" t="inlineStr">
        <is>
          <t>4988926589</t>
        </is>
      </c>
      <c r="C1888" t="inlineStr">
        <is>
          <t>手残党TNT</t>
        </is>
      </c>
      <c r="D1888" t="n">
        <v>-1</v>
      </c>
      <c r="E1888" t="inlineStr">
        <is>
          <t>有人画了记得踢我一下[doge]</t>
        </is>
      </c>
      <c r="F1888" t="n">
        <v>0</v>
      </c>
      <c r="G1888" t="inlineStr">
        <is>
          <t>4988926589</t>
        </is>
      </c>
      <c r="H1888" t="inlineStr">
        <is>
          <t>2021-07-25 18:42:03</t>
        </is>
      </c>
      <c r="I1888" t="n">
        <v>0</v>
      </c>
      <c r="J1888" t="inlineStr">
        <is>
          <t>未知</t>
        </is>
      </c>
      <c r="K1888" t="inlineStr">
        <is>
          <t>351356158</t>
        </is>
      </c>
      <c r="L1888" t="inlineStr">
        <is>
          <t>男</t>
        </is>
      </c>
      <c r="M1888" t="inlineStr">
        <is>
          <t>男人的浪漫就是高达</t>
        </is>
      </c>
      <c r="N1888" t="n">
        <v>5</v>
      </c>
      <c r="O1888" t="inlineStr">
        <is>
          <t>大会员</t>
        </is>
      </c>
      <c r="P1888" t="inlineStr">
        <is>
          <t>崩坏3·天穹流星</t>
        </is>
      </c>
      <c r="Q1888" t="inlineStr">
        <is>
          <t>崩坏3·天穹流星</t>
        </is>
      </c>
    </row>
    <row r="1889">
      <c r="A1889" t="inlineStr">
        <is>
          <t>27534330</t>
        </is>
      </c>
      <c r="B1889" t="inlineStr">
        <is>
          <t>4988931342</t>
        </is>
      </c>
      <c r="C1889" t="inlineStr">
        <is>
          <t>末辰啊</t>
        </is>
      </c>
      <c r="D1889" t="n">
        <v>-1</v>
      </c>
      <c r="E1889" t="inlineStr">
        <is>
          <t>插眼，出了对我使用寸劲开天[脱单doge]</t>
        </is>
      </c>
      <c r="F1889" t="n">
        <v>0</v>
      </c>
      <c r="G1889" t="inlineStr">
        <is>
          <t>4988931342</t>
        </is>
      </c>
      <c r="H1889" t="inlineStr">
        <is>
          <t>2021-07-25 18:41:58</t>
        </is>
      </c>
      <c r="I1889" t="n">
        <v>0</v>
      </c>
      <c r="J1889" t="inlineStr">
        <is>
          <t>未知</t>
        </is>
      </c>
      <c r="K1889" t="inlineStr">
        <is>
          <t>287745632</t>
        </is>
      </c>
      <c r="L1889" t="inlineStr">
        <is>
          <t>保密</t>
        </is>
      </c>
      <c r="M1889" t="inlineStr"/>
      <c r="N1889" t="n">
        <v>5</v>
      </c>
      <c r="O1889" t="inlineStr">
        <is>
          <t>大会员</t>
        </is>
      </c>
      <c r="P1889" t="inlineStr">
        <is>
          <t>citrus</t>
        </is>
      </c>
      <c r="Q1889" t="inlineStr"/>
    </row>
    <row r="1890">
      <c r="A1890" t="inlineStr">
        <is>
          <t>27534330</t>
        </is>
      </c>
      <c r="B1890" t="inlineStr">
        <is>
          <t>4988925807</t>
        </is>
      </c>
      <c r="C1890" t="inlineStr">
        <is>
          <t>病娇的希儿</t>
        </is>
      </c>
      <c r="D1890" t="n">
        <v>-1</v>
      </c>
      <c r="E1890" t="inlineStr">
        <is>
          <t>对啊[抠鼻]不缺钱氪，继续[吃瓜]</t>
        </is>
      </c>
      <c r="F1890" t="n">
        <v>0</v>
      </c>
      <c r="G1890" t="inlineStr">
        <is>
          <t>4988925807</t>
        </is>
      </c>
      <c r="H1890" t="inlineStr">
        <is>
          <t>2021-07-25 18:41:45</t>
        </is>
      </c>
      <c r="I1890" t="n">
        <v>0</v>
      </c>
      <c r="J1890" t="inlineStr">
        <is>
          <t>未知</t>
        </is>
      </c>
      <c r="K1890" t="inlineStr">
        <is>
          <t>399822671</t>
        </is>
      </c>
      <c r="L1890" t="inlineStr">
        <is>
          <t>男</t>
        </is>
      </c>
      <c r="M1890" t="inlineStr"/>
      <c r="N1890" t="n">
        <v>5</v>
      </c>
      <c r="O1890" t="inlineStr">
        <is>
          <t>年度大会员</t>
        </is>
      </c>
      <c r="P1890" t="inlineStr">
        <is>
          <t>三周年恋曲</t>
        </is>
      </c>
      <c r="Q1890" t="inlineStr">
        <is>
          <t>三周年恋曲</t>
        </is>
      </c>
    </row>
    <row r="1891">
      <c r="A1891" t="inlineStr">
        <is>
          <t>27534330</t>
        </is>
      </c>
      <c r="B1891" t="inlineStr">
        <is>
          <t>4988923859</t>
        </is>
      </c>
      <c r="C1891" t="inlineStr">
        <is>
          <t>少年清澈</t>
        </is>
      </c>
      <c r="D1891" t="n">
        <v>-1</v>
      </c>
      <c r="E1891" t="inlineStr">
        <is>
          <t>我朋友说他想长长见识[滑稽]</t>
        </is>
      </c>
      <c r="F1891" t="n">
        <v>0</v>
      </c>
      <c r="G1891" t="inlineStr">
        <is>
          <t>4988923859</t>
        </is>
      </c>
      <c r="H1891" t="inlineStr">
        <is>
          <t>2021-07-25 18:41:39</t>
        </is>
      </c>
      <c r="I1891" t="n">
        <v>0</v>
      </c>
      <c r="J1891" t="inlineStr">
        <is>
          <t>未知</t>
        </is>
      </c>
      <c r="K1891" t="inlineStr">
        <is>
          <t>16657964</t>
        </is>
      </c>
      <c r="L1891" t="inlineStr">
        <is>
          <t>男</t>
        </is>
      </c>
      <c r="M1891" t="inlineStr">
        <is>
          <t>我已经对恋爱不抱希望了，我现在只想发财。</t>
        </is>
      </c>
      <c r="N1891" t="n">
        <v>5</v>
      </c>
      <c r="O1891" t="inlineStr">
        <is>
          <t>年度大会员</t>
        </is>
      </c>
      <c r="P1891" t="inlineStr">
        <is>
          <t>hanser</t>
        </is>
      </c>
      <c r="Q1891" t="inlineStr">
        <is>
          <t>hanser</t>
        </is>
      </c>
    </row>
    <row r="1892">
      <c r="A1892" t="inlineStr">
        <is>
          <t>27534330</t>
        </is>
      </c>
      <c r="B1892" t="inlineStr">
        <is>
          <t>4988930056</t>
        </is>
      </c>
      <c r="C1892" t="inlineStr">
        <is>
          <t>这什么人啊</t>
        </is>
      </c>
      <c r="D1892" t="n">
        <v>-1</v>
      </c>
      <c r="E1892" t="inlineStr">
        <is>
          <t>？你不要给我喂刀了[大哭][大哭][大哭][大哭]</t>
        </is>
      </c>
      <c r="F1892" t="n">
        <v>0</v>
      </c>
      <c r="G1892" t="inlineStr">
        <is>
          <t>4988930056</t>
        </is>
      </c>
      <c r="H1892" t="inlineStr">
        <is>
          <t>2021-07-25 18:41:28</t>
        </is>
      </c>
      <c r="I1892" t="n">
        <v>4</v>
      </c>
      <c r="J1892" t="inlineStr">
        <is>
          <t>未知</t>
        </is>
      </c>
      <c r="K1892" t="inlineStr">
        <is>
          <t>2037192383</t>
        </is>
      </c>
      <c r="L1892" t="inlineStr">
        <is>
          <t>保密</t>
        </is>
      </c>
      <c r="M1892" t="inlineStr">
        <is>
          <t>我真的好菜啊——</t>
        </is>
      </c>
      <c r="N1892" t="n">
        <v>2</v>
      </c>
      <c r="O1892" t="inlineStr">
        <is>
          <t>大会员</t>
        </is>
      </c>
      <c r="P1892" t="inlineStr"/>
      <c r="Q1892" t="inlineStr"/>
    </row>
    <row r="1893">
      <c r="A1893" t="inlineStr">
        <is>
          <t>27534330</t>
        </is>
      </c>
      <c r="B1893" t="inlineStr">
        <is>
          <t>4988919877</t>
        </is>
      </c>
      <c r="C1893" t="inlineStr">
        <is>
          <t>梦几茶何君</t>
        </is>
      </c>
      <c r="D1893" t="n">
        <v>214</v>
      </c>
      <c r="E1893" t="inlineStr">
        <is>
          <t>伊甸大姐姐yyds！！！</t>
        </is>
      </c>
      <c r="F1893" t="n">
        <v>0</v>
      </c>
      <c r="G1893" t="inlineStr">
        <is>
          <t>0</t>
        </is>
      </c>
      <c r="H1893" t="inlineStr">
        <is>
          <t>2021-07-25 18:41:24</t>
        </is>
      </c>
      <c r="I1893" t="n">
        <v>1</v>
      </c>
      <c r="J1893" t="inlineStr">
        <is>
          <t>未知</t>
        </is>
      </c>
      <c r="K1893" t="inlineStr">
        <is>
          <t>386373987</t>
        </is>
      </c>
      <c r="L1893" t="inlineStr">
        <is>
          <t>男</t>
        </is>
      </c>
      <c r="M1893" t="inlineStr"/>
      <c r="N1893" t="n">
        <v>5</v>
      </c>
      <c r="O1893" t="inlineStr">
        <is>
          <t>大会员</t>
        </is>
      </c>
      <c r="P1893" t="inlineStr">
        <is>
          <t>崩坏3·天穹流星</t>
        </is>
      </c>
      <c r="Q1893" t="inlineStr">
        <is>
          <t>崩坏3·天穹流星</t>
        </is>
      </c>
    </row>
    <row r="1894">
      <c r="A1894" t="inlineStr">
        <is>
          <t>27534330</t>
        </is>
      </c>
      <c r="B1894" t="inlineStr">
        <is>
          <t>4988914343</t>
        </is>
      </c>
      <c r="C1894" t="inlineStr">
        <is>
          <t>平民玩家也想要甘雨</t>
        </is>
      </c>
      <c r="D1894" t="n">
        <v>-1</v>
      </c>
      <c r="E1894" t="inlineStr">
        <is>
          <t>插眼[tv_doge]</t>
        </is>
      </c>
      <c r="F1894" t="n">
        <v>0</v>
      </c>
      <c r="G1894" t="inlineStr">
        <is>
          <t>4988914343</t>
        </is>
      </c>
      <c r="H1894" t="inlineStr">
        <is>
          <t>2021-07-25 18:41:09</t>
        </is>
      </c>
      <c r="I1894" t="n">
        <v>0</v>
      </c>
      <c r="J1894" t="inlineStr">
        <is>
          <t>未知</t>
        </is>
      </c>
      <c r="K1894" t="inlineStr">
        <is>
          <t>1921939</t>
        </is>
      </c>
      <c r="L1894" t="inlineStr">
        <is>
          <t>保密</t>
        </is>
      </c>
      <c r="M1894" t="inlineStr"/>
      <c r="N1894" t="n">
        <v>5</v>
      </c>
      <c r="O1894" t="inlineStr">
        <is>
          <t>年度大会员</t>
        </is>
      </c>
      <c r="P1894" t="inlineStr"/>
      <c r="Q1894" t="inlineStr"/>
    </row>
    <row r="1895">
      <c r="A1895" t="inlineStr">
        <is>
          <t>27534330</t>
        </is>
      </c>
      <c r="B1895" t="inlineStr">
        <is>
          <t>4988922608</t>
        </is>
      </c>
      <c r="C1895" t="inlineStr">
        <is>
          <t>核爆天使特斯拉</t>
        </is>
      </c>
      <c r="D1895" t="n">
        <v>213</v>
      </c>
      <c r="E1895" t="inlineStr">
        <is>
          <t>梅比乌斯:要..坏掉了..啦</t>
        </is>
      </c>
      <c r="F1895" t="n">
        <v>0</v>
      </c>
      <c r="G1895" t="inlineStr">
        <is>
          <t>0</t>
        </is>
      </c>
      <c r="H1895" t="inlineStr">
        <is>
          <t>2021-07-25 18:41:05</t>
        </is>
      </c>
      <c r="I1895" t="n">
        <v>1</v>
      </c>
      <c r="J1895" t="inlineStr">
        <is>
          <t>未知</t>
        </is>
      </c>
      <c r="K1895" t="inlineStr">
        <is>
          <t>471862985</t>
        </is>
      </c>
      <c r="L1895" t="inlineStr">
        <is>
          <t>保密</t>
        </is>
      </c>
      <c r="M1895" t="inlineStr">
        <is>
          <t>请各位帮我寻找一位叫做“paranoia加害者颜语”的up主，谢谢了!!!!!</t>
        </is>
      </c>
      <c r="N1895" t="n">
        <v>5</v>
      </c>
      <c r="O1895" t="inlineStr">
        <is>
          <t>大会员</t>
        </is>
      </c>
      <c r="P1895" t="inlineStr"/>
      <c r="Q1895" t="inlineStr"/>
    </row>
    <row r="1896">
      <c r="A1896" t="inlineStr">
        <is>
          <t>27534330</t>
        </is>
      </c>
      <c r="B1896" t="inlineStr">
        <is>
          <t>4988919076</t>
        </is>
      </c>
      <c r="C1896" t="inlineStr">
        <is>
          <t>奕言君</t>
        </is>
      </c>
      <c r="D1896" t="n">
        <v>-1</v>
      </c>
      <c r="E1896" t="inlineStr">
        <is>
          <t>插眼，出了踢我一脚</t>
        </is>
      </c>
      <c r="F1896" t="n">
        <v>0</v>
      </c>
      <c r="G1896" t="inlineStr">
        <is>
          <t>4988919076</t>
        </is>
      </c>
      <c r="H1896" t="inlineStr">
        <is>
          <t>2021-07-25 18:41:05</t>
        </is>
      </c>
      <c r="I1896" t="n">
        <v>0</v>
      </c>
      <c r="J1896" t="inlineStr">
        <is>
          <t>未知</t>
        </is>
      </c>
      <c r="K1896" t="inlineStr">
        <is>
          <t>397542864</t>
        </is>
      </c>
      <c r="L1896" t="inlineStr">
        <is>
          <t>男</t>
        </is>
      </c>
      <c r="M1896" t="inlineStr">
        <is>
          <t>咕咕咕，啊我还没投稿过啊？那没事了</t>
        </is>
      </c>
      <c r="N1896" t="n">
        <v>5</v>
      </c>
      <c r="O1896" t="inlineStr">
        <is>
          <t>年度大会员</t>
        </is>
      </c>
      <c r="P1896" t="inlineStr">
        <is>
          <t>原神</t>
        </is>
      </c>
      <c r="Q1896" t="inlineStr">
        <is>
          <t>原神</t>
        </is>
      </c>
    </row>
    <row r="1897">
      <c r="A1897" t="inlineStr">
        <is>
          <t>27534330</t>
        </is>
      </c>
      <c r="B1897" t="inlineStr">
        <is>
          <t>4988922451</t>
        </is>
      </c>
      <c r="C1897" t="inlineStr">
        <is>
          <t>植猎植LIE</t>
        </is>
      </c>
      <c r="D1897" t="n">
        <v>1</v>
      </c>
      <c r="E1897" t="inlineStr">
        <is>
          <t>终于有人也注意到了</t>
        </is>
      </c>
      <c r="F1897" t="n">
        <v>0</v>
      </c>
      <c r="G1897" t="inlineStr">
        <is>
          <t>4988922451</t>
        </is>
      </c>
      <c r="H1897" t="inlineStr">
        <is>
          <t>2021-07-25 18:41:01</t>
        </is>
      </c>
      <c r="I1897" t="n">
        <v>6</v>
      </c>
      <c r="J1897" t="inlineStr">
        <is>
          <t>未知</t>
        </is>
      </c>
      <c r="K1897" t="inlineStr">
        <is>
          <t>498704478</t>
        </is>
      </c>
      <c r="L1897" t="inlineStr">
        <is>
          <t>男</t>
        </is>
      </c>
      <c r="M1897" t="inlineStr">
        <is>
          <t>*YOLO.</t>
        </is>
      </c>
      <c r="N1897" t="n">
        <v>3</v>
      </c>
      <c r="O1897" t="inlineStr"/>
      <c r="P1897" t="inlineStr">
        <is>
          <t>崩坏3·天穹流星</t>
        </is>
      </c>
      <c r="Q1897" t="inlineStr">
        <is>
          <t>崩坏3·天穹流星</t>
        </is>
      </c>
    </row>
    <row r="1898">
      <c r="A1898" t="inlineStr">
        <is>
          <t>27534330</t>
        </is>
      </c>
      <c r="B1898" t="inlineStr">
        <is>
          <t>4988913959</t>
        </is>
      </c>
      <c r="C1898" t="inlineStr">
        <is>
          <t>憨雕的耀玖</t>
        </is>
      </c>
      <c r="D1898" t="n">
        <v>-1</v>
      </c>
      <c r="E1898" t="inlineStr">
        <is>
          <t>插眼</t>
        </is>
      </c>
      <c r="F1898" t="n">
        <v>0</v>
      </c>
      <c r="G1898" t="inlineStr">
        <is>
          <t>4988913959</t>
        </is>
      </c>
      <c r="H1898" t="inlineStr">
        <is>
          <t>2021-07-25 18:40:59</t>
        </is>
      </c>
      <c r="I1898" t="n">
        <v>0</v>
      </c>
      <c r="J1898" t="inlineStr">
        <is>
          <t>未知</t>
        </is>
      </c>
      <c r="K1898" t="inlineStr">
        <is>
          <t>35016357</t>
        </is>
      </c>
      <c r="L1898" t="inlineStr">
        <is>
          <t>男</t>
        </is>
      </c>
      <c r="M1898" t="inlineStr"/>
      <c r="N1898" t="n">
        <v>5</v>
      </c>
      <c r="O1898" t="inlineStr">
        <is>
          <t>大会员</t>
        </is>
      </c>
      <c r="P1898" t="inlineStr">
        <is>
          <t>hanser</t>
        </is>
      </c>
      <c r="Q1898" t="inlineStr">
        <is>
          <t>hanser</t>
        </is>
      </c>
    </row>
    <row r="1899">
      <c r="A1899" t="inlineStr">
        <is>
          <t>27534330</t>
        </is>
      </c>
      <c r="B1899" t="inlineStr">
        <is>
          <t>4988913547</t>
        </is>
      </c>
      <c r="C1899" t="inlineStr">
        <is>
          <t>取名是个功夫活</t>
        </is>
      </c>
      <c r="D1899" t="n">
        <v>-1</v>
      </c>
      <c r="E1899" t="inlineStr">
        <is>
          <t>有了求私[doge]
还有朋友们不用替我要了，我自己来了[doge]</t>
        </is>
      </c>
      <c r="F1899" t="n">
        <v>0</v>
      </c>
      <c r="G1899" t="inlineStr">
        <is>
          <t>4988913547</t>
        </is>
      </c>
      <c r="H1899" t="inlineStr">
        <is>
          <t>2021-07-25 18:40:49</t>
        </is>
      </c>
      <c r="I1899" t="n">
        <v>1</v>
      </c>
      <c r="J1899" t="inlineStr">
        <is>
          <t>未知</t>
        </is>
      </c>
      <c r="K1899" t="inlineStr">
        <is>
          <t>485832971</t>
        </is>
      </c>
      <c r="L1899" t="inlineStr">
        <is>
          <t>男</t>
        </is>
      </c>
      <c r="M1899" t="inlineStr">
        <is>
          <t>咸</t>
        </is>
      </c>
      <c r="N1899" t="n">
        <v>4</v>
      </c>
      <c r="O1899" t="inlineStr">
        <is>
          <t>大会员</t>
        </is>
      </c>
      <c r="P1899" t="inlineStr">
        <is>
          <t>一周年纪念装扮</t>
        </is>
      </c>
      <c r="Q1899" t="inlineStr">
        <is>
          <t>良辰美景·不问天</t>
        </is>
      </c>
    </row>
    <row r="1900">
      <c r="A1900" t="inlineStr">
        <is>
          <t>27534330</t>
        </is>
      </c>
      <c r="B1900" t="inlineStr">
        <is>
          <t>4988921980</t>
        </is>
      </c>
      <c r="C1900" t="inlineStr">
        <is>
          <t>蓝白hen哒</t>
        </is>
      </c>
      <c r="D1900" t="n">
        <v>-1</v>
      </c>
      <c r="E1900" t="inlineStr">
        <is>
          <t>牛马</t>
        </is>
      </c>
      <c r="F1900" t="n">
        <v>0</v>
      </c>
      <c r="G1900" t="inlineStr">
        <is>
          <t>4988921980</t>
        </is>
      </c>
      <c r="H1900" t="inlineStr">
        <is>
          <t>2021-07-25 18:40:47</t>
        </is>
      </c>
      <c r="I1900" t="n">
        <v>3</v>
      </c>
      <c r="J1900" t="inlineStr">
        <is>
          <t>安卓</t>
        </is>
      </c>
      <c r="K1900" t="inlineStr">
        <is>
          <t>73472826</t>
        </is>
      </c>
      <c r="L1900" t="inlineStr">
        <is>
          <t>男</t>
        </is>
      </c>
      <c r="M1900" t="inlineStr">
        <is>
          <t>时不时。。摸下鱼</t>
        </is>
      </c>
      <c r="N1900" t="n">
        <v>5</v>
      </c>
      <c r="O1900" t="inlineStr">
        <is>
          <t>年度大会员</t>
        </is>
      </c>
      <c r="P1900" t="inlineStr"/>
      <c r="Q1900" t="inlineStr"/>
    </row>
    <row r="1901">
      <c r="A1901" t="inlineStr">
        <is>
          <t>27534330</t>
        </is>
      </c>
      <c r="B1901" t="inlineStr">
        <is>
          <t>4988913423</t>
        </is>
      </c>
      <c r="C1901" t="inlineStr">
        <is>
          <t>墨翎殿</t>
        </is>
      </c>
      <c r="D1901" t="n">
        <v>212</v>
      </c>
      <c r="E1901" t="inlineStr">
        <is>
          <t>蛇蜕画面细说，不缺这点流量[脱单doge]</t>
        </is>
      </c>
      <c r="F1901" t="n">
        <v>0</v>
      </c>
      <c r="G1901" t="inlineStr">
        <is>
          <t>0</t>
        </is>
      </c>
      <c r="H1901" t="inlineStr">
        <is>
          <t>2021-07-25 18:40:45</t>
        </is>
      </c>
      <c r="I1901" t="n">
        <v>0</v>
      </c>
      <c r="J1901" t="inlineStr">
        <is>
          <t>未知</t>
        </is>
      </c>
      <c r="K1901" t="inlineStr">
        <is>
          <t>6489418</t>
        </is>
      </c>
      <c r="L1901" t="inlineStr">
        <is>
          <t>男</t>
        </is>
      </c>
      <c r="M1901" t="inlineStr">
        <is>
          <t>虽然这个人很帅，但他还是什么都不想写(〟-_・)ﾝ</t>
        </is>
      </c>
      <c r="N1901" t="n">
        <v>6</v>
      </c>
      <c r="O1901" t="inlineStr">
        <is>
          <t>年度大会员</t>
        </is>
      </c>
      <c r="P1901" t="inlineStr"/>
      <c r="Q1901" t="inlineStr"/>
    </row>
    <row r="1902">
      <c r="A1902" t="inlineStr">
        <is>
          <t>27534330</t>
        </is>
      </c>
      <c r="B1902" t="inlineStr">
        <is>
          <t>4988913252</t>
        </is>
      </c>
      <c r="C1902" t="inlineStr">
        <is>
          <t>FANBROTHER</t>
        </is>
      </c>
      <c r="D1902" t="n">
        <v>-1</v>
      </c>
      <c r="E1902" t="inlineStr">
        <is>
          <t>怎么给这人喂糖还能吐出来的啊[笑哭]刀比糖好吃吗？[疑惑]</t>
        </is>
      </c>
      <c r="F1902" t="n">
        <v>0</v>
      </c>
      <c r="G1902" t="inlineStr">
        <is>
          <t>4988913252</t>
        </is>
      </c>
      <c r="H1902" t="inlineStr">
        <is>
          <t>2021-07-25 18:40:41</t>
        </is>
      </c>
      <c r="I1902" t="n">
        <v>56</v>
      </c>
      <c r="J1902" t="inlineStr">
        <is>
          <t>未知</t>
        </is>
      </c>
      <c r="K1902" t="inlineStr">
        <is>
          <t>24953340</t>
        </is>
      </c>
      <c r="L1902" t="inlineStr">
        <is>
          <t>保密</t>
        </is>
      </c>
      <c r="M1902" t="inlineStr">
        <is>
          <t>个人简介还是不写了吧┐（─__─）┌</t>
        </is>
      </c>
      <c r="N1902" t="n">
        <v>5</v>
      </c>
      <c r="O1902" t="inlineStr">
        <is>
          <t>年度大会员</t>
        </is>
      </c>
      <c r="P1902" t="inlineStr"/>
      <c r="Q1902" t="inlineStr"/>
    </row>
    <row r="1903">
      <c r="A1903" t="inlineStr">
        <is>
          <t>27534330</t>
        </is>
      </c>
      <c r="B1903" t="inlineStr">
        <is>
          <t>4988913059</t>
        </is>
      </c>
      <c r="C1903" t="inlineStr">
        <is>
          <t>世上最帅万维1</t>
        </is>
      </c>
      <c r="D1903" t="n">
        <v>-1</v>
      </c>
      <c r="E1903" t="inlineStr">
        <is>
          <t>插眼</t>
        </is>
      </c>
      <c r="F1903" t="n">
        <v>0</v>
      </c>
      <c r="G1903" t="inlineStr">
        <is>
          <t>4988913059</t>
        </is>
      </c>
      <c r="H1903" t="inlineStr">
        <is>
          <t>2021-07-25 18:40:35</t>
        </is>
      </c>
      <c r="I1903" t="n">
        <v>0</v>
      </c>
      <c r="J1903" t="inlineStr">
        <is>
          <t>未知</t>
        </is>
      </c>
      <c r="K1903" t="inlineStr">
        <is>
          <t>400699009</t>
        </is>
      </c>
      <c r="L1903" t="inlineStr">
        <is>
          <t>男</t>
        </is>
      </c>
      <c r="M1903" t="inlineStr"/>
      <c r="N1903" t="n">
        <v>4</v>
      </c>
      <c r="O1903" t="inlineStr">
        <is>
          <t>大会员</t>
        </is>
      </c>
      <c r="P1903" t="inlineStr"/>
      <c r="Q1903" t="inlineStr"/>
    </row>
    <row r="1904">
      <c r="A1904" t="inlineStr">
        <is>
          <t>27534330</t>
        </is>
      </c>
      <c r="B1904" t="inlineStr">
        <is>
          <t>4988912896</t>
        </is>
      </c>
      <c r="C1904" t="inlineStr">
        <is>
          <t>陈某人某</t>
        </is>
      </c>
      <c r="D1904" t="n">
        <v>-1</v>
      </c>
      <c r="E1904" t="inlineStr">
        <is>
          <t>[doge]</t>
        </is>
      </c>
      <c r="F1904" t="n">
        <v>0</v>
      </c>
      <c r="G1904" t="inlineStr">
        <is>
          <t>4988912896</t>
        </is>
      </c>
      <c r="H1904" t="inlineStr">
        <is>
          <t>2021-07-25 18:40:31</t>
        </is>
      </c>
      <c r="I1904" t="n">
        <v>0</v>
      </c>
      <c r="J1904" t="inlineStr">
        <is>
          <t>未知</t>
        </is>
      </c>
      <c r="K1904" t="inlineStr">
        <is>
          <t>313563906</t>
        </is>
      </c>
      <c r="L1904" t="inlineStr">
        <is>
          <t>保密</t>
        </is>
      </c>
      <c r="M1904" t="inlineStr"/>
      <c r="N1904" t="n">
        <v>3</v>
      </c>
      <c r="O1904" t="inlineStr">
        <is>
          <t>大会员</t>
        </is>
      </c>
      <c r="P1904" t="inlineStr"/>
      <c r="Q1904" t="inlineStr"/>
    </row>
    <row r="1905">
      <c r="A1905" t="inlineStr">
        <is>
          <t>27534330</t>
        </is>
      </c>
      <c r="B1905" t="inlineStr">
        <is>
          <t>4988921284</t>
        </is>
      </c>
      <c r="C1905" t="inlineStr">
        <is>
          <t>赤刃丸</t>
        </is>
      </c>
      <c r="D1905" t="n">
        <v>-1</v>
      </c>
      <c r="E1905" t="inlineStr">
        <is>
          <t>记得踢我一脚[滑稽]</t>
        </is>
      </c>
      <c r="F1905" t="n">
        <v>0</v>
      </c>
      <c r="G1905" t="inlineStr">
        <is>
          <t>4988921284</t>
        </is>
      </c>
      <c r="H1905" t="inlineStr">
        <is>
          <t>2021-07-25 18:40:28</t>
        </is>
      </c>
      <c r="I1905" t="n">
        <v>0</v>
      </c>
      <c r="J1905" t="inlineStr">
        <is>
          <t>未知</t>
        </is>
      </c>
      <c r="K1905" t="inlineStr">
        <is>
          <t>155201180</t>
        </is>
      </c>
      <c r="L1905" t="inlineStr">
        <is>
          <t>男</t>
        </is>
      </c>
      <c r="M1905" t="inlineStr"/>
      <c r="N1905" t="n">
        <v>5</v>
      </c>
      <c r="O1905" t="inlineStr">
        <is>
          <t>大会员</t>
        </is>
      </c>
      <c r="P1905" t="inlineStr"/>
      <c r="Q1905" t="inlineStr"/>
    </row>
    <row r="1906">
      <c r="A1906" t="inlineStr">
        <is>
          <t>27534330</t>
        </is>
      </c>
      <c r="B1906" t="inlineStr">
        <is>
          <t>4988920965</t>
        </is>
      </c>
      <c r="C1906" t="inlineStr">
        <is>
          <t>中二怠惰コリロン</t>
        </is>
      </c>
      <c r="D1906" t="n">
        <v>-1</v>
      </c>
      <c r="E1906" t="inlineStr">
        <is>
          <t>出了私发</t>
        </is>
      </c>
      <c r="F1906" t="n">
        <v>0</v>
      </c>
      <c r="G1906" t="inlineStr">
        <is>
          <t>4988920965</t>
        </is>
      </c>
      <c r="H1906" t="inlineStr">
        <is>
          <t>2021-07-25 18:40:19</t>
        </is>
      </c>
      <c r="I1906" t="n">
        <v>0</v>
      </c>
      <c r="J1906" t="inlineStr">
        <is>
          <t>未知</t>
        </is>
      </c>
      <c r="K1906" t="inlineStr">
        <is>
          <t>354266756</t>
        </is>
      </c>
      <c r="L1906" t="inlineStr">
        <is>
          <t>男</t>
        </is>
      </c>
      <c r="M1906" t="inlineStr">
        <is>
          <t>单纯清纯的二次元动漫爱好者（热血、战斗向（最好是百合、后宫向））</t>
        </is>
      </c>
      <c r="N1906" t="n">
        <v>5</v>
      </c>
      <c r="O1906" t="inlineStr">
        <is>
          <t>年度大会员</t>
        </is>
      </c>
      <c r="P1906" t="inlineStr">
        <is>
          <t>2021拜年纪活动专属</t>
        </is>
      </c>
      <c r="Q1906" t="inlineStr">
        <is>
          <t>2021拜年纪</t>
        </is>
      </c>
    </row>
    <row r="1907">
      <c r="A1907" t="inlineStr">
        <is>
          <t>27534330</t>
        </is>
      </c>
      <c r="B1907" t="inlineStr">
        <is>
          <t>4988917073</t>
        </is>
      </c>
      <c r="C1907" t="inlineStr">
        <is>
          <t>超高校级的咸魚</t>
        </is>
      </c>
      <c r="D1907" t="n">
        <v>-1</v>
      </c>
      <c r="E1907" t="inlineStr">
        <is>
          <t>嫌人店晦气就不要每天都来转了你说对吧，别给自己找不痛快</t>
        </is>
      </c>
      <c r="F1907" t="n">
        <v>0</v>
      </c>
      <c r="G1907" t="inlineStr">
        <is>
          <t>4988917073</t>
        </is>
      </c>
      <c r="H1907" t="inlineStr">
        <is>
          <t>2021-07-25 18:40:16</t>
        </is>
      </c>
      <c r="I1907" t="n">
        <v>5</v>
      </c>
      <c r="J1907" t="inlineStr">
        <is>
          <t>安卓</t>
        </is>
      </c>
      <c r="K1907" t="inlineStr">
        <is>
          <t>13324694</t>
        </is>
      </c>
      <c r="L1907" t="inlineStr">
        <is>
          <t>男</t>
        </is>
      </c>
      <c r="M1907" t="inlineStr">
        <is>
          <t>上学了，咕咕咕咕咕咕</t>
        </is>
      </c>
      <c r="N1907" t="n">
        <v>5</v>
      </c>
      <c r="O1907" t="inlineStr">
        <is>
          <t>年度大会员</t>
        </is>
      </c>
      <c r="P1907" t="inlineStr">
        <is>
          <t>少女前线</t>
        </is>
      </c>
      <c r="Q1907" t="inlineStr"/>
    </row>
    <row r="1908">
      <c r="A1908" t="inlineStr">
        <is>
          <t>27534330</t>
        </is>
      </c>
      <c r="B1908" t="inlineStr">
        <is>
          <t>4988912161</t>
        </is>
      </c>
      <c r="C1908" t="inlineStr">
        <is>
          <t>长大成了废材</t>
        </is>
      </c>
      <c r="D1908" t="n">
        <v>211</v>
      </c>
      <c r="E1908" t="inlineStr">
        <is>
          <t>只有我发现貌似有新人偶了吗</t>
        </is>
      </c>
      <c r="F1908" t="n">
        <v>0</v>
      </c>
      <c r="G1908" t="inlineStr">
        <is>
          <t>0</t>
        </is>
      </c>
      <c r="H1908" t="inlineStr">
        <is>
          <t>2021-07-25 18:40:11</t>
        </is>
      </c>
      <c r="I1908" t="n">
        <v>0</v>
      </c>
      <c r="J1908" t="inlineStr">
        <is>
          <t>未知</t>
        </is>
      </c>
      <c r="K1908" t="inlineStr">
        <is>
          <t>14825508</t>
        </is>
      </c>
      <c r="L1908" t="inlineStr">
        <is>
          <t>男</t>
        </is>
      </c>
      <c r="M1908" t="inlineStr">
        <is>
          <t>疏影横斜水清浅，暗香浮动月黄昏</t>
        </is>
      </c>
      <c r="N1908" t="n">
        <v>5</v>
      </c>
      <c r="O1908" t="inlineStr">
        <is>
          <t>大会员</t>
        </is>
      </c>
      <c r="P1908" t="inlineStr">
        <is>
          <t>崩坏3·天穹流星</t>
        </is>
      </c>
      <c r="Q1908" t="inlineStr">
        <is>
          <t>崩坏3·天穹流星</t>
        </is>
      </c>
    </row>
    <row r="1909">
      <c r="A1909" t="inlineStr">
        <is>
          <t>27534330</t>
        </is>
      </c>
      <c r="B1909" t="inlineStr">
        <is>
          <t>4988916821</t>
        </is>
      </c>
      <c r="C1909" t="inlineStr">
        <is>
          <t>一条绿色的咸鱼</t>
        </is>
      </c>
      <c r="D1909" t="n">
        <v>1</v>
      </c>
      <c r="E1909" t="inlineStr">
        <is>
          <t>好家伙这里也要刀[大哭]</t>
        </is>
      </c>
      <c r="F1909" t="n">
        <v>0</v>
      </c>
      <c r="G1909" t="inlineStr">
        <is>
          <t>4988916821</t>
        </is>
      </c>
      <c r="H1909" t="inlineStr">
        <is>
          <t>2021-07-25 18:40:10</t>
        </is>
      </c>
      <c r="I1909" t="n">
        <v>0</v>
      </c>
      <c r="J1909" t="inlineStr">
        <is>
          <t>未知</t>
        </is>
      </c>
      <c r="K1909" t="inlineStr">
        <is>
          <t>396492262</t>
        </is>
      </c>
      <c r="L1909" t="inlineStr">
        <is>
          <t>保密</t>
        </is>
      </c>
      <c r="M1909" t="inlineStr">
        <is>
          <t>这条鱼懒死了,什么都没写</t>
        </is>
      </c>
      <c r="N1909" t="n">
        <v>5</v>
      </c>
      <c r="O1909" t="inlineStr">
        <is>
          <t>大会员</t>
        </is>
      </c>
      <c r="P1909" t="inlineStr"/>
      <c r="Q1909" t="inlineStr"/>
    </row>
    <row r="1910">
      <c r="A1910" t="inlineStr">
        <is>
          <t>27534330</t>
        </is>
      </c>
      <c r="B1910" t="inlineStr">
        <is>
          <t>4988916704</t>
        </is>
      </c>
      <c r="C1910" t="inlineStr">
        <is>
          <t>植猎植LIE</t>
        </is>
      </c>
      <c r="D1910" t="n">
        <v>-1</v>
      </c>
      <c r="E1910" t="inlineStr">
        <is>
          <t>听着，我有个朋友……[doge]</t>
        </is>
      </c>
      <c r="F1910" t="n">
        <v>0</v>
      </c>
      <c r="G1910" t="inlineStr">
        <is>
          <t>4988916704</t>
        </is>
      </c>
      <c r="H1910" t="inlineStr">
        <is>
          <t>2021-07-25 18:40:07</t>
        </is>
      </c>
      <c r="I1910" t="n">
        <v>0</v>
      </c>
      <c r="J1910" t="inlineStr">
        <is>
          <t>未知</t>
        </is>
      </c>
      <c r="K1910" t="inlineStr">
        <is>
          <t>498704478</t>
        </is>
      </c>
      <c r="L1910" t="inlineStr">
        <is>
          <t>男</t>
        </is>
      </c>
      <c r="M1910" t="inlineStr">
        <is>
          <t>*YOLO.</t>
        </is>
      </c>
      <c r="N1910" t="n">
        <v>3</v>
      </c>
      <c r="O1910" t="inlineStr"/>
      <c r="P1910" t="inlineStr">
        <is>
          <t>崩坏3·天穹流星</t>
        </is>
      </c>
      <c r="Q1910" t="inlineStr">
        <is>
          <t>崩坏3·天穹流星</t>
        </is>
      </c>
    </row>
    <row r="1911">
      <c r="A1911" t="inlineStr">
        <is>
          <t>27534330</t>
        </is>
      </c>
      <c r="B1911" t="inlineStr">
        <is>
          <t>4988920420</t>
        </is>
      </c>
      <c r="C1911" t="inlineStr">
        <is>
          <t>红豆奶昔红豆冰</t>
        </is>
      </c>
      <c r="D1911" t="n">
        <v>-1</v>
      </c>
      <c r="E1911" t="inlineStr">
        <is>
          <t>我有一个朋友[doge]</t>
        </is>
      </c>
      <c r="F1911" t="n">
        <v>0</v>
      </c>
      <c r="G1911" t="inlineStr">
        <is>
          <t>4988920420</t>
        </is>
      </c>
      <c r="H1911" t="inlineStr">
        <is>
          <t>2021-07-25 18:40:03</t>
        </is>
      </c>
      <c r="I1911" t="n">
        <v>0</v>
      </c>
      <c r="J1911" t="inlineStr">
        <is>
          <t>未知</t>
        </is>
      </c>
      <c r="K1911" t="inlineStr">
        <is>
          <t>290843669</t>
        </is>
      </c>
      <c r="L1911" t="inlineStr">
        <is>
          <t>男</t>
        </is>
      </c>
      <c r="M1911" t="inlineStr">
        <is>
          <t>遇见真好</t>
        </is>
      </c>
      <c r="N1911" t="n">
        <v>5</v>
      </c>
      <c r="O1911" t="inlineStr">
        <is>
          <t>年度大会员</t>
        </is>
      </c>
      <c r="P1911" t="inlineStr"/>
      <c r="Q1911" t="inlineStr"/>
    </row>
    <row r="1912">
      <c r="A1912" t="inlineStr">
        <is>
          <t>27534330</t>
        </is>
      </c>
      <c r="B1912" t="inlineStr">
        <is>
          <t>4988916484</t>
        </is>
      </c>
      <c r="C1912" t="inlineStr">
        <is>
          <t>下坠的翅膀</t>
        </is>
      </c>
      <c r="D1912" t="n">
        <v>210</v>
      </c>
      <c r="E1912" t="inlineStr">
        <is>
          <t>感觉伊甸肩部月凶都用薄纱遮住的这种设计特别涩，声音好听但是语调又很悠闲，有种深院贵妇的感觉，就特别[tv_流鼻血]</t>
        </is>
      </c>
      <c r="F1912" t="n">
        <v>0</v>
      </c>
      <c r="G1912" t="inlineStr">
        <is>
          <t>0</t>
        </is>
      </c>
      <c r="H1912" t="inlineStr">
        <is>
          <t>2021-07-25 18:40:02</t>
        </is>
      </c>
      <c r="I1912" t="n">
        <v>0</v>
      </c>
      <c r="J1912" t="inlineStr">
        <is>
          <t>未知</t>
        </is>
      </c>
      <c r="K1912" t="inlineStr">
        <is>
          <t>43913564</t>
        </is>
      </c>
      <c r="L1912" t="inlineStr">
        <is>
          <t>男</t>
        </is>
      </c>
      <c r="M1912" t="inlineStr">
        <is>
          <t>这个人脑瓜子不灵光，什么都不会写(*¯ㅿ¯*;)</t>
        </is>
      </c>
      <c r="N1912" t="n">
        <v>5</v>
      </c>
      <c r="O1912" t="inlineStr">
        <is>
          <t>大会员</t>
        </is>
      </c>
      <c r="P1912" t="inlineStr"/>
      <c r="Q1912" t="inlineStr"/>
    </row>
    <row r="1913">
      <c r="A1913" t="inlineStr">
        <is>
          <t>27534330</t>
        </is>
      </c>
      <c r="B1913" t="inlineStr">
        <is>
          <t>4988909519</t>
        </is>
      </c>
      <c r="C1913" t="inlineStr">
        <is>
          <t>雾忘菌</t>
        </is>
      </c>
      <c r="D1913" t="n">
        <v>-1</v>
      </c>
      <c r="E1913" t="inlineStr">
        <is>
          <t>插眼</t>
        </is>
      </c>
      <c r="F1913" t="n">
        <v>0</v>
      </c>
      <c r="G1913" t="inlineStr">
        <is>
          <t>4988909519</t>
        </is>
      </c>
      <c r="H1913" t="inlineStr">
        <is>
          <t>2021-07-25 18:39:37</t>
        </is>
      </c>
      <c r="I1913" t="n">
        <v>0</v>
      </c>
      <c r="J1913" t="inlineStr">
        <is>
          <t>未知</t>
        </is>
      </c>
      <c r="K1913" t="inlineStr">
        <is>
          <t>65563021</t>
        </is>
      </c>
      <c r="L1913" t="inlineStr">
        <is>
          <t>男</t>
        </is>
      </c>
      <c r="M1913" t="inlineStr">
        <is>
          <t>懒狗一条</t>
        </is>
      </c>
      <c r="N1913" t="n">
        <v>5</v>
      </c>
      <c r="O1913" t="inlineStr">
        <is>
          <t>大会员</t>
        </is>
      </c>
      <c r="P1913" t="inlineStr"/>
      <c r="Q1913" t="inlineStr"/>
    </row>
    <row r="1914">
      <c r="A1914" t="inlineStr">
        <is>
          <t>27534330</t>
        </is>
      </c>
      <c r="B1914" t="inlineStr">
        <is>
          <t>4988909468</t>
        </is>
      </c>
      <c r="C1914" t="inlineStr">
        <is>
          <t>梅雯化</t>
        </is>
      </c>
      <c r="D1914" t="n">
        <v>-1</v>
      </c>
      <c r="E1914" t="inlineStr">
        <is>
          <t>出了私发我[妙啊]</t>
        </is>
      </c>
      <c r="F1914" t="n">
        <v>0</v>
      </c>
      <c r="G1914" t="inlineStr">
        <is>
          <t>4988909468</t>
        </is>
      </c>
      <c r="H1914" t="inlineStr">
        <is>
          <t>2021-07-25 18:39:36</t>
        </is>
      </c>
      <c r="I1914" t="n">
        <v>0</v>
      </c>
      <c r="J1914" t="inlineStr">
        <is>
          <t>未知</t>
        </is>
      </c>
      <c r="K1914" t="inlineStr">
        <is>
          <t>199404852</t>
        </is>
      </c>
      <c r="L1914" t="inlineStr">
        <is>
          <t>保密</t>
        </is>
      </c>
      <c r="M1914" t="inlineStr">
        <is>
          <t>reo</t>
        </is>
      </c>
      <c r="N1914" t="n">
        <v>5</v>
      </c>
      <c r="O1914" t="inlineStr">
        <is>
          <t>大会员</t>
        </is>
      </c>
      <c r="P1914" t="inlineStr"/>
      <c r="Q1914" t="inlineStr"/>
    </row>
    <row r="1915">
      <c r="A1915" t="inlineStr">
        <is>
          <t>27534330</t>
        </is>
      </c>
      <c r="B1915" t="inlineStr">
        <is>
          <t>4988909284</t>
        </is>
      </c>
      <c r="C1915" t="inlineStr">
        <is>
          <t>红皮美铃</t>
        </is>
      </c>
      <c r="D1915" t="n">
        <v>209</v>
      </c>
      <c r="E1915" t="inlineStr">
        <is>
          <t>那个小小的是谁？新的人偶吗？[热词系列_知识增加]</t>
        </is>
      </c>
      <c r="F1915" t="n">
        <v>0</v>
      </c>
      <c r="G1915" t="inlineStr">
        <is>
          <t>0</t>
        </is>
      </c>
      <c r="H1915" t="inlineStr">
        <is>
          <t>2021-07-25 18:39:31</t>
        </is>
      </c>
      <c r="I1915" t="n">
        <v>0</v>
      </c>
      <c r="J1915" t="inlineStr">
        <is>
          <t>未知</t>
        </is>
      </c>
      <c r="K1915" t="inlineStr">
        <is>
          <t>5063122</t>
        </is>
      </c>
      <c r="L1915" t="inlineStr">
        <is>
          <t>女</t>
        </is>
      </c>
      <c r="M1915" t="inlineStr">
        <is>
          <t>我是憨憨，憨憨落泪</t>
        </is>
      </c>
      <c r="N1915" t="n">
        <v>6</v>
      </c>
      <c r="O1915" t="inlineStr">
        <is>
          <t>年度大会员</t>
        </is>
      </c>
      <c r="P1915" t="inlineStr">
        <is>
          <t>MeAqua贴贴</t>
        </is>
      </c>
      <c r="Q1915" t="inlineStr">
        <is>
          <t>明日方舟音律系列</t>
        </is>
      </c>
    </row>
    <row r="1916">
      <c r="A1916" t="inlineStr">
        <is>
          <t>27534330</t>
        </is>
      </c>
      <c r="B1916" t="inlineStr">
        <is>
          <t>4988908921</t>
        </is>
      </c>
      <c r="C1916" t="inlineStr">
        <is>
          <t>御坂15732</t>
        </is>
      </c>
      <c r="D1916" t="n">
        <v>-1</v>
      </c>
      <c r="E1916" t="inlineStr">
        <is>
          <t>这个时代的人都是听着我的歌声长大的，我的歌声属于旧时代</t>
        </is>
      </c>
      <c r="F1916" t="n">
        <v>0</v>
      </c>
      <c r="G1916" t="inlineStr">
        <is>
          <t>4988908921</t>
        </is>
      </c>
      <c r="H1916" t="inlineStr">
        <is>
          <t>2021-07-25 18:39:21</t>
        </is>
      </c>
      <c r="I1916" t="n">
        <v>140</v>
      </c>
      <c r="J1916" t="inlineStr">
        <is>
          <t>未知</t>
        </is>
      </c>
      <c r="K1916" t="inlineStr">
        <is>
          <t>410979936</t>
        </is>
      </c>
      <c r="L1916" t="inlineStr">
        <is>
          <t>男</t>
        </is>
      </c>
      <c r="M1916" t="inlineStr">
        <is>
          <t>个性签名不可为空</t>
        </is>
      </c>
      <c r="N1916" t="n">
        <v>4</v>
      </c>
      <c r="O1916" t="inlineStr">
        <is>
          <t>大会员</t>
        </is>
      </c>
      <c r="P1916" t="inlineStr">
        <is>
          <t>明日方舟音律系列</t>
        </is>
      </c>
      <c r="Q1916" t="inlineStr">
        <is>
          <t>明日方舟音律系列</t>
        </is>
      </c>
    </row>
    <row r="1917">
      <c r="A1917" t="inlineStr">
        <is>
          <t>27534330</t>
        </is>
      </c>
      <c r="B1917" t="inlineStr">
        <is>
          <t>4988910087</t>
        </is>
      </c>
      <c r="C1917" t="inlineStr">
        <is>
          <t>雪之下雪乃の老公</t>
        </is>
      </c>
      <c r="D1917" t="n">
        <v>-1</v>
      </c>
      <c r="E1917" t="inlineStr">
        <is>
          <t>明白人</t>
        </is>
      </c>
      <c r="F1917" t="n">
        <v>0</v>
      </c>
      <c r="G1917" t="inlineStr">
        <is>
          <t>4988910087</t>
        </is>
      </c>
      <c r="H1917" t="inlineStr">
        <is>
          <t>2021-07-25 18:39:18</t>
        </is>
      </c>
      <c r="I1917" t="n">
        <v>0</v>
      </c>
      <c r="J1917" t="inlineStr">
        <is>
          <t>未知</t>
        </is>
      </c>
      <c r="K1917" t="inlineStr">
        <is>
          <t>326372502</t>
        </is>
      </c>
      <c r="L1917" t="inlineStr">
        <is>
          <t>男</t>
        </is>
      </c>
      <c r="M1917" t="inlineStr">
        <is>
          <t xml:space="preserve">一场疫情下来练就了无视尴尬的自嗨本领Ծ‸ Ծ </t>
        </is>
      </c>
      <c r="N1917" t="n">
        <v>5</v>
      </c>
      <c r="O1917" t="inlineStr">
        <is>
          <t>年度大会员</t>
        </is>
      </c>
      <c r="P1917" t="inlineStr">
        <is>
          <t>纳米核心</t>
        </is>
      </c>
      <c r="Q1917" t="inlineStr">
        <is>
          <t>年度大会员</t>
        </is>
      </c>
    </row>
    <row r="1918">
      <c r="A1918" t="inlineStr">
        <is>
          <t>27534330</t>
        </is>
      </c>
      <c r="B1918" t="inlineStr">
        <is>
          <t>4988908793</t>
        </is>
      </c>
      <c r="C1918" t="inlineStr">
        <is>
          <t>这里是啵得曼</t>
        </is>
      </c>
      <c r="D1918" t="n">
        <v>-1</v>
      </c>
      <c r="E1918" t="inlineStr">
        <is>
          <t>在哪看的剧情</t>
        </is>
      </c>
      <c r="F1918" t="n">
        <v>0</v>
      </c>
      <c r="G1918" t="inlineStr">
        <is>
          <t>4988908793</t>
        </is>
      </c>
      <c r="H1918" t="inlineStr">
        <is>
          <t>2021-07-25 18:39:17</t>
        </is>
      </c>
      <c r="I1918" t="n">
        <v>5</v>
      </c>
      <c r="J1918" t="inlineStr">
        <is>
          <t>未知</t>
        </is>
      </c>
      <c r="K1918" t="inlineStr">
        <is>
          <t>13071101</t>
        </is>
      </c>
      <c r="L1918" t="inlineStr">
        <is>
          <t>男</t>
        </is>
      </c>
      <c r="M1918" t="inlineStr">
        <is>
          <t>我真的一滴都没有了</t>
        </is>
      </c>
      <c r="N1918" t="n">
        <v>6</v>
      </c>
      <c r="O1918" t="inlineStr">
        <is>
          <t>年度大会员</t>
        </is>
      </c>
      <c r="P1918" t="inlineStr"/>
      <c r="Q1918" t="inlineStr"/>
    </row>
    <row r="1919">
      <c r="A1919" t="inlineStr">
        <is>
          <t>27534330</t>
        </is>
      </c>
      <c r="B1919" t="inlineStr">
        <is>
          <t>4988910041</t>
        </is>
      </c>
      <c r="C1919" t="inlineStr">
        <is>
          <t>提安格欧-伊提奥</t>
        </is>
      </c>
      <c r="D1919" t="n">
        <v>-1</v>
      </c>
      <c r="E1919" t="inlineStr">
        <is>
          <t>蹲</t>
        </is>
      </c>
      <c r="F1919" t="n">
        <v>0</v>
      </c>
      <c r="G1919" t="inlineStr">
        <is>
          <t>4988910041</t>
        </is>
      </c>
      <c r="H1919" t="inlineStr">
        <is>
          <t>2021-07-25 18:39:17</t>
        </is>
      </c>
      <c r="I1919" t="n">
        <v>0</v>
      </c>
      <c r="J1919" t="inlineStr">
        <is>
          <t>未知</t>
        </is>
      </c>
      <c r="K1919" t="inlineStr">
        <is>
          <t>273139925</t>
        </is>
      </c>
      <c r="L1919" t="inlineStr">
        <is>
          <t>保密</t>
        </is>
      </c>
      <c r="M1919" t="inlineStr">
        <is>
          <t>嗯...不会真的有人认为真的是每个人都喜欢发动态说说给别人看吧？？？！！！</t>
        </is>
      </c>
      <c r="N1919" t="n">
        <v>4</v>
      </c>
      <c r="O1919" t="inlineStr">
        <is>
          <t>大会员</t>
        </is>
      </c>
      <c r="P1919" t="inlineStr"/>
      <c r="Q1919" t="inlineStr"/>
    </row>
    <row r="1920">
      <c r="A1920" t="inlineStr">
        <is>
          <t>27534330</t>
        </is>
      </c>
      <c r="B1920" t="inlineStr">
        <is>
          <t>4988904348</t>
        </is>
      </c>
      <c r="C1920" t="inlineStr">
        <is>
          <t>神州平板小加加</t>
        </is>
      </c>
      <c r="D1920" t="n">
        <v>-1</v>
      </c>
      <c r="E1920" t="inlineStr">
        <is>
          <t>回复 @南闺北将 :人家已经五万多岁了，早就合法了[doge]</t>
        </is>
      </c>
      <c r="F1920" t="n">
        <v>0</v>
      </c>
      <c r="G1920" t="inlineStr">
        <is>
          <t>4988799134</t>
        </is>
      </c>
      <c r="H1920" t="inlineStr">
        <is>
          <t>2021-07-25 18:39:09</t>
        </is>
      </c>
      <c r="I1920" t="n">
        <v>41</v>
      </c>
      <c r="J1920" t="inlineStr">
        <is>
          <t>未知</t>
        </is>
      </c>
      <c r="K1920" t="inlineStr">
        <is>
          <t>168827789</t>
        </is>
      </c>
      <c r="L1920" t="inlineStr">
        <is>
          <t>男</t>
        </is>
      </c>
      <c r="M1920" t="inlineStr">
        <is>
          <t>我想要可莉啊</t>
        </is>
      </c>
      <c r="N1920" t="n">
        <v>5</v>
      </c>
      <c r="O1920" t="inlineStr">
        <is>
          <t>大会员</t>
        </is>
      </c>
      <c r="P1920" t="inlineStr">
        <is>
          <t>hanser</t>
        </is>
      </c>
      <c r="Q1920" t="inlineStr">
        <is>
          <t>良辰美景·不问天</t>
        </is>
      </c>
    </row>
    <row r="1921">
      <c r="A1921" t="inlineStr">
        <is>
          <t>27534330</t>
        </is>
      </c>
      <c r="B1921" t="inlineStr">
        <is>
          <t>4988899542</t>
        </is>
      </c>
      <c r="C1921" t="inlineStr">
        <is>
          <t>我甚咸无鱼可及</t>
        </is>
      </c>
      <c r="D1921" t="n">
        <v>207</v>
      </c>
      <c r="E1921" t="inlineStr">
        <is>
          <t>接下来呢，舰长们像是缺那点流量的人吗？[tv_调侃]</t>
        </is>
      </c>
      <c r="F1921" t="n">
        <v>0</v>
      </c>
      <c r="G1921" t="inlineStr">
        <is>
          <t>0</t>
        </is>
      </c>
      <c r="H1921" t="inlineStr">
        <is>
          <t>2021-07-25 18:39:05</t>
        </is>
      </c>
      <c r="I1921" t="n">
        <v>9</v>
      </c>
      <c r="J1921" t="inlineStr">
        <is>
          <t>未知</t>
        </is>
      </c>
      <c r="K1921" t="inlineStr">
        <is>
          <t>350289072</t>
        </is>
      </c>
      <c r="L1921" t="inlineStr">
        <is>
          <t>保密</t>
        </is>
      </c>
      <c r="M1921" t="inlineStr"/>
      <c r="N1921" t="n">
        <v>5</v>
      </c>
      <c r="O1921" t="inlineStr">
        <is>
          <t>年度大会员</t>
        </is>
      </c>
      <c r="P1921" t="inlineStr">
        <is>
          <t>崩坏3·天穹流星</t>
        </is>
      </c>
      <c r="Q1921" t="inlineStr">
        <is>
          <t>崩坏3·天穹流星</t>
        </is>
      </c>
    </row>
    <row r="1922">
      <c r="A1922" t="inlineStr">
        <is>
          <t>27534330</t>
        </is>
      </c>
      <c r="B1922" t="inlineStr">
        <is>
          <t>4988907766</t>
        </is>
      </c>
      <c r="C1922" t="inlineStr">
        <is>
          <t>童年解梦</t>
        </is>
      </c>
      <c r="D1922" t="n">
        <v>206</v>
      </c>
      <c r="E1922" t="inlineStr">
        <is>
          <t>删了指挥官吧，求求了</t>
        </is>
      </c>
      <c r="F1922" t="n">
        <v>1</v>
      </c>
      <c r="G1922" t="inlineStr">
        <is>
          <t>0</t>
        </is>
      </c>
      <c r="H1922" t="inlineStr">
        <is>
          <t>2021-07-25 18:38:49</t>
        </is>
      </c>
      <c r="I1922" t="n">
        <v>3</v>
      </c>
      <c r="J1922" t="inlineStr">
        <is>
          <t>安卓</t>
        </is>
      </c>
      <c r="K1922" t="inlineStr">
        <is>
          <t>481378470</t>
        </is>
      </c>
      <c r="L1922" t="inlineStr">
        <is>
          <t>保密</t>
        </is>
      </c>
      <c r="M1922" t="inlineStr"/>
      <c r="N1922" t="n">
        <v>4</v>
      </c>
      <c r="O1922" t="inlineStr">
        <is>
          <t>年度大会员</t>
        </is>
      </c>
      <c r="P1922" t="inlineStr">
        <is>
          <t>鹿乃</t>
        </is>
      </c>
      <c r="Q1922" t="inlineStr">
        <is>
          <t>洛天依9th生日纪念</t>
        </is>
      </c>
    </row>
    <row r="1923">
      <c r="A1923" t="inlineStr">
        <is>
          <t>27534330</t>
        </is>
      </c>
      <c r="B1923" t="inlineStr">
        <is>
          <t>4988898575</t>
        </is>
      </c>
      <c r="C1923" t="inlineStr">
        <is>
          <t>不破望月</t>
        </is>
      </c>
      <c r="D1923" t="n">
        <v>205</v>
      </c>
      <c r="E1923" t="inlineStr">
        <is>
          <t>这里有个问题 你就是那个问题</t>
        </is>
      </c>
      <c r="F1923" t="n">
        <v>2</v>
      </c>
      <c r="G1923" t="inlineStr">
        <is>
          <t>0</t>
        </is>
      </c>
      <c r="H1923" t="inlineStr">
        <is>
          <t>2021-07-25 18:38:41</t>
        </is>
      </c>
      <c r="I1923" t="n">
        <v>1</v>
      </c>
      <c r="J1923" t="inlineStr">
        <is>
          <t>未知</t>
        </is>
      </c>
      <c r="K1923" t="inlineStr">
        <is>
          <t>31171030</t>
        </is>
      </c>
      <c r="L1923" t="inlineStr">
        <is>
          <t>男</t>
        </is>
      </c>
      <c r="M1923" t="inlineStr">
        <is>
          <t>时间是一个庸医…但确拥有世界上最好的良药</t>
        </is>
      </c>
      <c r="N1923" t="n">
        <v>6</v>
      </c>
      <c r="O1923" t="inlineStr">
        <is>
          <t>大会员</t>
        </is>
      </c>
      <c r="P1923" t="inlineStr"/>
      <c r="Q1923" t="inlineStr"/>
    </row>
    <row r="1924">
      <c r="A1924" t="inlineStr">
        <is>
          <t>27534330</t>
        </is>
      </c>
      <c r="B1924" t="inlineStr">
        <is>
          <t>4988898288</t>
        </is>
      </c>
      <c r="C1924" t="inlineStr">
        <is>
          <t>不厌丶</t>
        </is>
      </c>
      <c r="D1924" t="n">
        <v>204</v>
      </c>
      <c r="E1924" t="inlineStr">
        <is>
          <t>火星四格了[吃瓜]我想看那种</t>
        </is>
      </c>
      <c r="F1924" t="n">
        <v>0</v>
      </c>
      <c r="G1924" t="inlineStr">
        <is>
          <t>0</t>
        </is>
      </c>
      <c r="H1924" t="inlineStr">
        <is>
          <t>2021-07-25 18:38:33</t>
        </is>
      </c>
      <c r="I1924" t="n">
        <v>0</v>
      </c>
      <c r="J1924" t="inlineStr">
        <is>
          <t>未知</t>
        </is>
      </c>
      <c r="K1924" t="inlineStr">
        <is>
          <t>4268737</t>
        </is>
      </c>
      <c r="L1924" t="inlineStr">
        <is>
          <t>保密</t>
        </is>
      </c>
      <c r="M1924" t="inlineStr"/>
      <c r="N1924" t="n">
        <v>6</v>
      </c>
      <c r="O1924" t="inlineStr">
        <is>
          <t>大会员</t>
        </is>
      </c>
      <c r="P1924" t="inlineStr">
        <is>
          <t>崩坏3·天穹流星</t>
        </is>
      </c>
      <c r="Q1924" t="inlineStr">
        <is>
          <t>崩坏3·天穹流星</t>
        </is>
      </c>
    </row>
    <row r="1925">
      <c r="A1925" t="inlineStr">
        <is>
          <t>27534330</t>
        </is>
      </c>
      <c r="B1925" t="inlineStr">
        <is>
          <t>4988898189</t>
        </is>
      </c>
      <c r="C1925" t="inlineStr">
        <is>
          <t>AOMERW</t>
        </is>
      </c>
      <c r="D1925" t="n">
        <v>-1</v>
      </c>
      <c r="E1925" t="inlineStr">
        <is>
          <t>插眼</t>
        </is>
      </c>
      <c r="F1925" t="n">
        <v>0</v>
      </c>
      <c r="G1925" t="inlineStr">
        <is>
          <t>4988898189</t>
        </is>
      </c>
      <c r="H1925" t="inlineStr">
        <is>
          <t>2021-07-25 18:38:30</t>
        </is>
      </c>
      <c r="I1925" t="n">
        <v>0</v>
      </c>
      <c r="J1925" t="inlineStr">
        <is>
          <t>未知</t>
        </is>
      </c>
      <c r="K1925" t="inlineStr">
        <is>
          <t>406484165</t>
        </is>
      </c>
      <c r="L1925" t="inlineStr">
        <is>
          <t>保密</t>
        </is>
      </c>
      <c r="M1925" t="inlineStr"/>
      <c r="N1925" t="n">
        <v>4</v>
      </c>
      <c r="O1925" t="inlineStr">
        <is>
          <t>大会员</t>
        </is>
      </c>
      <c r="P1925" t="inlineStr"/>
      <c r="Q1925" t="inlineStr"/>
    </row>
    <row r="1926">
      <c r="A1926" t="inlineStr">
        <is>
          <t>27534330</t>
        </is>
      </c>
      <c r="B1926" t="inlineStr">
        <is>
          <t>4988902588</t>
        </is>
      </c>
      <c r="C1926" t="inlineStr">
        <is>
          <t>鼻血的喷</t>
        </is>
      </c>
      <c r="D1926" t="n">
        <v>203</v>
      </c>
      <c r="E1926" t="inlineStr">
        <is>
          <t>艹，一个都不认识了</t>
        </is>
      </c>
      <c r="F1926" t="n">
        <v>0</v>
      </c>
      <c r="G1926" t="inlineStr">
        <is>
          <t>0</t>
        </is>
      </c>
      <c r="H1926" t="inlineStr">
        <is>
          <t>2021-07-25 18:38:29</t>
        </is>
      </c>
      <c r="I1926" t="n">
        <v>0</v>
      </c>
      <c r="J1926" t="inlineStr">
        <is>
          <t>未知</t>
        </is>
      </c>
      <c r="K1926" t="inlineStr">
        <is>
          <t>370486360</t>
        </is>
      </c>
      <c r="L1926" t="inlineStr">
        <is>
          <t>男</t>
        </is>
      </c>
      <c r="M1926" t="inlineStr"/>
      <c r="N1926" t="n">
        <v>5</v>
      </c>
      <c r="O1926" t="inlineStr">
        <is>
          <t>年度大会员</t>
        </is>
      </c>
      <c r="P1926" t="inlineStr">
        <is>
          <t>citrus</t>
        </is>
      </c>
      <c r="Q1926" t="inlineStr"/>
    </row>
    <row r="1927">
      <c r="A1927" t="inlineStr">
        <is>
          <t>27534330</t>
        </is>
      </c>
      <c r="B1927" t="inlineStr">
        <is>
          <t>4988898021</t>
        </is>
      </c>
      <c r="C1927" t="inlineStr">
        <is>
          <t>枫岚inf</t>
        </is>
      </c>
      <c r="D1927" t="n">
        <v>202</v>
      </c>
      <c r="E1927" t="inlineStr">
        <is>
          <t>Mhy，谢谢了，鸡西现在35°幸亏看见了你，感觉比万达还凉快，谢谢</t>
        </is>
      </c>
      <c r="F1927" t="n">
        <v>0</v>
      </c>
      <c r="G1927" t="inlineStr">
        <is>
          <t>0</t>
        </is>
      </c>
      <c r="H1927" t="inlineStr">
        <is>
          <t>2021-07-25 18:38:26</t>
        </is>
      </c>
      <c r="I1927" t="n">
        <v>9</v>
      </c>
      <c r="J1927" t="inlineStr">
        <is>
          <t>未知</t>
        </is>
      </c>
      <c r="K1927" t="inlineStr">
        <is>
          <t>58778069</t>
        </is>
      </c>
      <c r="L1927" t="inlineStr">
        <is>
          <t>男</t>
        </is>
      </c>
      <c r="M1927" t="inlineStr">
        <is>
          <t>我就是你们，你们该去寻找属于你们自己的答案了</t>
        </is>
      </c>
      <c r="N1927" t="n">
        <v>5</v>
      </c>
      <c r="O1927" t="inlineStr">
        <is>
          <t>大会员</t>
        </is>
      </c>
      <c r="P1927" t="inlineStr"/>
      <c r="Q1927" t="inlineStr"/>
    </row>
    <row r="1928">
      <c r="A1928" t="inlineStr">
        <is>
          <t>27534330</t>
        </is>
      </c>
      <c r="B1928" t="inlineStr">
        <is>
          <t>4988906937</t>
        </is>
      </c>
      <c r="C1928" t="inlineStr">
        <is>
          <t>ISI丶</t>
        </is>
      </c>
      <c r="D1928" t="n">
        <v>-1</v>
      </c>
      <c r="E1928" t="inlineStr">
        <is>
          <t>插</t>
        </is>
      </c>
      <c r="F1928" t="n">
        <v>0</v>
      </c>
      <c r="G1928" t="inlineStr">
        <is>
          <t>4988906937</t>
        </is>
      </c>
      <c r="H1928" t="inlineStr">
        <is>
          <t>2021-07-25 18:38:25</t>
        </is>
      </c>
      <c r="I1928" t="n">
        <v>0</v>
      </c>
      <c r="J1928" t="inlineStr">
        <is>
          <t>未知</t>
        </is>
      </c>
      <c r="K1928" t="inlineStr">
        <is>
          <t>174030481</t>
        </is>
      </c>
      <c r="L1928" t="inlineStr">
        <is>
          <t>男</t>
        </is>
      </c>
      <c r="M1928" t="inlineStr">
        <is>
          <t>这个人懒死了，可他留下了什么</t>
        </is>
      </c>
      <c r="N1928" t="n">
        <v>5</v>
      </c>
      <c r="O1928" t="inlineStr">
        <is>
          <t>大会员</t>
        </is>
      </c>
      <c r="P1928" t="inlineStr"/>
      <c r="Q1928" t="inlineStr"/>
    </row>
    <row r="1929">
      <c r="A1929" t="inlineStr">
        <is>
          <t>27534330</t>
        </is>
      </c>
      <c r="B1929" t="inlineStr">
        <is>
          <t>4988897870</t>
        </is>
      </c>
      <c r="C1929" t="inlineStr">
        <is>
          <t>贱随心生</t>
        </is>
      </c>
      <c r="D1929" t="n">
        <v>-1</v>
      </c>
      <c r="E1929" t="inlineStr">
        <is>
          <t>出了私发</t>
        </is>
      </c>
      <c r="F1929" t="n">
        <v>0</v>
      </c>
      <c r="G1929" t="inlineStr">
        <is>
          <t>4988897870</t>
        </is>
      </c>
      <c r="H1929" t="inlineStr">
        <is>
          <t>2021-07-25 18:38:23</t>
        </is>
      </c>
      <c r="I1929" t="n">
        <v>0</v>
      </c>
      <c r="J1929" t="inlineStr">
        <is>
          <t>未知</t>
        </is>
      </c>
      <c r="K1929" t="inlineStr">
        <is>
          <t>177887971</t>
        </is>
      </c>
      <c r="L1929" t="inlineStr">
        <is>
          <t>保密</t>
        </is>
      </c>
      <c r="M1929" t="inlineStr">
        <is>
          <t>你们总这样，叔叔还挣不挣w了？</t>
        </is>
      </c>
      <c r="N1929" t="n">
        <v>5</v>
      </c>
      <c r="O1929" t="inlineStr">
        <is>
          <t>大会员</t>
        </is>
      </c>
      <c r="P1929" t="inlineStr"/>
      <c r="Q1929" t="inlineStr"/>
    </row>
    <row r="1930">
      <c r="A1930" t="inlineStr">
        <is>
          <t>27534330</t>
        </is>
      </c>
      <c r="B1930" t="inlineStr">
        <is>
          <t>4988906508</t>
        </is>
      </c>
      <c r="C1930" t="inlineStr">
        <is>
          <t>暗殇泊</t>
        </is>
      </c>
      <c r="D1930" t="n">
        <v>-1</v>
      </c>
      <c r="E1930" t="inlineStr">
        <is>
          <t>插眼[doge]</t>
        </is>
      </c>
      <c r="F1930" t="n">
        <v>0</v>
      </c>
      <c r="G1930" t="inlineStr">
        <is>
          <t>4988906508</t>
        </is>
      </c>
      <c r="H1930" t="inlineStr">
        <is>
          <t>2021-07-25 18:38:13</t>
        </is>
      </c>
      <c r="I1930" t="n">
        <v>0</v>
      </c>
      <c r="J1930" t="inlineStr">
        <is>
          <t>未知</t>
        </is>
      </c>
      <c r="K1930" t="inlineStr">
        <is>
          <t>36596326</t>
        </is>
      </c>
      <c r="L1930" t="inlineStr">
        <is>
          <t>保密</t>
        </is>
      </c>
      <c r="M1930" t="inlineStr"/>
      <c r="N1930" t="n">
        <v>5</v>
      </c>
      <c r="O1930" t="inlineStr">
        <is>
          <t>大会员</t>
        </is>
      </c>
      <c r="P1930" t="inlineStr"/>
      <c r="Q1930" t="inlineStr"/>
    </row>
    <row r="1931">
      <c r="A1931" t="inlineStr">
        <is>
          <t>27534330</t>
        </is>
      </c>
      <c r="B1931" t="inlineStr">
        <is>
          <t>4988906348</t>
        </is>
      </c>
      <c r="C1931" t="inlineStr">
        <is>
          <t>不出神里就不改名</t>
        </is>
      </c>
      <c r="D1931" t="n">
        <v>-1</v>
      </c>
      <c r="E1931" t="inlineStr">
        <is>
          <t>出了私发[脱单doge]</t>
        </is>
      </c>
      <c r="F1931" t="n">
        <v>0</v>
      </c>
      <c r="G1931" t="inlineStr">
        <is>
          <t>4988906348</t>
        </is>
      </c>
      <c r="H1931" t="inlineStr">
        <is>
          <t>2021-07-25 18:38:09</t>
        </is>
      </c>
      <c r="I1931" t="n">
        <v>0</v>
      </c>
      <c r="J1931" t="inlineStr">
        <is>
          <t>未知</t>
        </is>
      </c>
      <c r="K1931" t="inlineStr">
        <is>
          <t>614871839</t>
        </is>
      </c>
      <c r="L1931" t="inlineStr">
        <is>
          <t>女</t>
        </is>
      </c>
      <c r="M1931" t="inlineStr"/>
      <c r="N1931" t="n">
        <v>4</v>
      </c>
      <c r="O1931" t="inlineStr">
        <is>
          <t>大会员</t>
        </is>
      </c>
      <c r="P1931" t="inlineStr"/>
      <c r="Q1931" t="inlineStr"/>
    </row>
    <row r="1932">
      <c r="A1932" t="inlineStr">
        <is>
          <t>27534330</t>
        </is>
      </c>
      <c r="B1932" t="inlineStr">
        <is>
          <t>4988901607</t>
        </is>
      </c>
      <c r="C1932" t="inlineStr">
        <is>
          <t>42号实验室</t>
        </is>
      </c>
      <c r="D1932" t="n">
        <v>-1</v>
      </c>
      <c r="E1932" t="inlineStr">
        <is>
          <t>要把其他的回忆全部拉到不能再拉，再打几次危险就有了</t>
        </is>
      </c>
      <c r="F1932" t="n">
        <v>0</v>
      </c>
      <c r="G1932" t="inlineStr">
        <is>
          <t>4988901607</t>
        </is>
      </c>
      <c r="H1932" t="inlineStr">
        <is>
          <t>2021-07-25 18:38:06</t>
        </is>
      </c>
      <c r="I1932" t="n">
        <v>1</v>
      </c>
      <c r="J1932" t="inlineStr">
        <is>
          <t>未知</t>
        </is>
      </c>
      <c r="K1932" t="inlineStr">
        <is>
          <t>209990101</t>
        </is>
      </c>
      <c r="L1932" t="inlineStr">
        <is>
          <t>男</t>
        </is>
      </c>
      <c r="M1932" t="inlineStr">
        <is>
          <t>克苏鲁神话、coctrpg入门者。东方入门者，尤其喜欢薬味さらい老师</t>
        </is>
      </c>
      <c r="N1932" t="n">
        <v>5</v>
      </c>
      <c r="O1932" t="inlineStr">
        <is>
          <t>年度大会员</t>
        </is>
      </c>
      <c r="P1932" t="inlineStr"/>
      <c r="Q1932" t="inlineStr"/>
    </row>
    <row r="1933">
      <c r="A1933" t="inlineStr">
        <is>
          <t>27534330</t>
        </is>
      </c>
      <c r="B1933" t="inlineStr">
        <is>
          <t>4988906249</t>
        </is>
      </c>
      <c r="C1933" t="inlineStr">
        <is>
          <t>归零者丨貘</t>
        </is>
      </c>
      <c r="D1933" t="n">
        <v>-1</v>
      </c>
      <c r="E1933" t="inlineStr">
        <is>
          <t>咳咳，我有一个朋友叫我来[脱单doge]</t>
        </is>
      </c>
      <c r="F1933" t="n">
        <v>0</v>
      </c>
      <c r="G1933" t="inlineStr">
        <is>
          <t>4988906249</t>
        </is>
      </c>
      <c r="H1933" t="inlineStr">
        <is>
          <t>2021-07-25 18:38:05</t>
        </is>
      </c>
      <c r="I1933" t="n">
        <v>0</v>
      </c>
      <c r="J1933" t="inlineStr">
        <is>
          <t>未知</t>
        </is>
      </c>
      <c r="K1933" t="inlineStr">
        <is>
          <t>374698526</t>
        </is>
      </c>
      <c r="L1933" t="inlineStr">
        <is>
          <t>保密</t>
        </is>
      </c>
      <c r="M1933" t="inlineStr">
        <is>
          <t>遇到你 真的 太好了</t>
        </is>
      </c>
      <c r="N1933" t="n">
        <v>5</v>
      </c>
      <c r="O1933" t="inlineStr">
        <is>
          <t>大会员</t>
        </is>
      </c>
      <c r="P1933" t="inlineStr"/>
      <c r="Q1933" t="inlineStr"/>
    </row>
    <row r="1934">
      <c r="A1934" t="inlineStr">
        <is>
          <t>27534330</t>
        </is>
      </c>
      <c r="B1934" t="inlineStr">
        <is>
          <t>4988901123</t>
        </is>
      </c>
      <c r="C1934" t="inlineStr">
        <is>
          <t>暗殇泊</t>
        </is>
      </c>
      <c r="D1934" t="n">
        <v>-1</v>
      </c>
      <c r="E1934" t="inlineStr">
        <is>
          <t>hso</t>
        </is>
      </c>
      <c r="F1934" t="n">
        <v>0</v>
      </c>
      <c r="G1934" t="inlineStr">
        <is>
          <t>4988901123</t>
        </is>
      </c>
      <c r="H1934" t="inlineStr">
        <is>
          <t>2021-07-25 18:37:54</t>
        </is>
      </c>
      <c r="I1934" t="n">
        <v>1</v>
      </c>
      <c r="J1934" t="inlineStr">
        <is>
          <t>未知</t>
        </is>
      </c>
      <c r="K1934" t="inlineStr">
        <is>
          <t>36596326</t>
        </is>
      </c>
      <c r="L1934" t="inlineStr">
        <is>
          <t>保密</t>
        </is>
      </c>
      <c r="M1934" t="inlineStr"/>
      <c r="N1934" t="n">
        <v>5</v>
      </c>
      <c r="O1934" t="inlineStr">
        <is>
          <t>大会员</t>
        </is>
      </c>
      <c r="P1934" t="inlineStr"/>
      <c r="Q1934" t="inlineStr"/>
    </row>
    <row r="1935">
      <c r="A1935" t="inlineStr">
        <is>
          <t>27534330</t>
        </is>
      </c>
      <c r="B1935" t="inlineStr">
        <is>
          <t>4988905385</t>
        </is>
      </c>
      <c r="C1935" t="inlineStr">
        <is>
          <t>ArtforRest</t>
        </is>
      </c>
      <c r="D1935" t="n">
        <v>-1</v>
      </c>
      <c r="E1935" t="inlineStr">
        <is>
          <t>插眼</t>
        </is>
      </c>
      <c r="F1935" t="n">
        <v>0</v>
      </c>
      <c r="G1935" t="inlineStr">
        <is>
          <t>4988905385</t>
        </is>
      </c>
      <c r="H1935" t="inlineStr">
        <is>
          <t>2021-07-25 18:37:41</t>
        </is>
      </c>
      <c r="I1935" t="n">
        <v>0</v>
      </c>
      <c r="J1935" t="inlineStr">
        <is>
          <t>未知</t>
        </is>
      </c>
      <c r="K1935" t="inlineStr">
        <is>
          <t>333408265</t>
        </is>
      </c>
      <c r="L1935" t="inlineStr">
        <is>
          <t>保密</t>
        </is>
      </c>
      <c r="M1935" t="inlineStr"/>
      <c r="N1935" t="n">
        <v>5</v>
      </c>
      <c r="O1935" t="inlineStr">
        <is>
          <t>大会员</t>
        </is>
      </c>
      <c r="P1935" t="inlineStr">
        <is>
          <t>良辰美景·不问天</t>
        </is>
      </c>
      <c r="Q1935" t="inlineStr">
        <is>
          <t>良辰美景·不问天</t>
        </is>
      </c>
    </row>
    <row r="1936">
      <c r="A1936" t="inlineStr">
        <is>
          <t>27534330</t>
        </is>
      </c>
      <c r="B1936" t="inlineStr">
        <is>
          <t>4988905169</t>
        </is>
      </c>
      <c r="C1936" t="inlineStr">
        <is>
          <t>-梦叶-</t>
        </is>
      </c>
      <c r="D1936" t="n">
        <v>-1</v>
      </c>
      <c r="E1936" t="inlineStr">
        <is>
          <t>hso</t>
        </is>
      </c>
      <c r="F1936" t="n">
        <v>0</v>
      </c>
      <c r="G1936" t="inlineStr">
        <is>
          <t>4988905169</t>
        </is>
      </c>
      <c r="H1936" t="inlineStr">
        <is>
          <t>2021-07-25 18:37:34</t>
        </is>
      </c>
      <c r="I1936" t="n">
        <v>3</v>
      </c>
      <c r="J1936" t="inlineStr">
        <is>
          <t>未知</t>
        </is>
      </c>
      <c r="K1936" t="inlineStr">
        <is>
          <t>82430059</t>
        </is>
      </c>
      <c r="L1936" t="inlineStr">
        <is>
          <t>保密</t>
        </is>
      </c>
      <c r="M1936" t="inlineStr"/>
      <c r="N1936" t="n">
        <v>5</v>
      </c>
      <c r="O1936" t="inlineStr">
        <is>
          <t>年度大会员</t>
        </is>
      </c>
      <c r="P1936" t="inlineStr">
        <is>
          <t>崩坏3·天穹流星</t>
        </is>
      </c>
      <c r="Q1936" t="inlineStr">
        <is>
          <t>崩坏3·天穹流星</t>
        </is>
      </c>
    </row>
    <row r="1937">
      <c r="A1937" t="inlineStr">
        <is>
          <t>27534330</t>
        </is>
      </c>
      <c r="B1937" t="inlineStr">
        <is>
          <t>4988894540</t>
        </is>
      </c>
      <c r="C1937" t="inlineStr">
        <is>
          <t>Amakiri</t>
        </is>
      </c>
      <c r="D1937" t="n">
        <v>201</v>
      </c>
      <c r="E1937" t="inlineStr">
        <is>
          <t>我反馈个意见啊，虽然不知道你跟微博皮下是不是同一个。但是微博你能不能用一用你那个拉黑功能？每天一天到晚都是那几个狗东西再跳脚真的很影响观感啊？</t>
        </is>
      </c>
      <c r="F1937" t="n">
        <v>1</v>
      </c>
      <c r="G1937" t="inlineStr">
        <is>
          <t>0</t>
        </is>
      </c>
      <c r="H1937" t="inlineStr">
        <is>
          <t>2021-07-25 18:37:15</t>
        </is>
      </c>
      <c r="I1937" t="n">
        <v>23</v>
      </c>
      <c r="J1937" t="inlineStr">
        <is>
          <t>未知</t>
        </is>
      </c>
      <c r="K1937" t="inlineStr">
        <is>
          <t>13980799</t>
        </is>
      </c>
      <c r="L1937" t="inlineStr">
        <is>
          <t>男</t>
        </is>
      </c>
      <c r="M1937" t="inlineStr">
        <is>
          <t>一个已经因为填词而脑干衰竭的新晋词作(⊙_◎)</t>
        </is>
      </c>
      <c r="N1937" t="n">
        <v>6</v>
      </c>
      <c r="O1937" t="inlineStr">
        <is>
          <t>大会员</t>
        </is>
      </c>
      <c r="P1937" t="inlineStr"/>
      <c r="Q1937" t="inlineStr"/>
    </row>
    <row r="1938">
      <c r="A1938" t="inlineStr">
        <is>
          <t>27534330</t>
        </is>
      </c>
      <c r="B1938" t="inlineStr">
        <is>
          <t>4988889324</t>
        </is>
      </c>
      <c r="C1938" t="inlineStr">
        <is>
          <t>kkoo2012</t>
        </is>
      </c>
      <c r="D1938" t="n">
        <v>200</v>
      </c>
      <c r="E1938" t="inlineStr">
        <is>
          <t>接下来就是各位画师神仙们的回合了</t>
        </is>
      </c>
      <c r="F1938" t="n">
        <v>0</v>
      </c>
      <c r="G1938" t="inlineStr">
        <is>
          <t>0</t>
        </is>
      </c>
      <c r="H1938" t="inlineStr">
        <is>
          <t>2021-07-25 18:37:10</t>
        </is>
      </c>
      <c r="I1938" t="n">
        <v>2</v>
      </c>
      <c r="J1938" t="inlineStr">
        <is>
          <t>未知</t>
        </is>
      </c>
      <c r="K1938" t="inlineStr">
        <is>
          <t>12034841</t>
        </is>
      </c>
      <c r="L1938" t="inlineStr">
        <is>
          <t>男</t>
        </is>
      </c>
      <c r="M1938" t="inlineStr">
        <is>
          <t>呜呜呜，ns，我的ns</t>
        </is>
      </c>
      <c r="N1938" t="n">
        <v>5</v>
      </c>
      <c r="O1938" t="inlineStr">
        <is>
          <t>年度大会员</t>
        </is>
      </c>
      <c r="P1938" t="inlineStr">
        <is>
          <t>0c永远滴神</t>
        </is>
      </c>
      <c r="Q1938" t="inlineStr">
        <is>
          <t>hanser</t>
        </is>
      </c>
    </row>
    <row r="1939">
      <c r="A1939" t="inlineStr">
        <is>
          <t>27534330</t>
        </is>
      </c>
      <c r="B1939" t="inlineStr">
        <is>
          <t>4988894152</t>
        </is>
      </c>
      <c r="C1939" t="inlineStr">
        <is>
          <t>已成风中人</t>
        </is>
      </c>
      <c r="D1939" t="n">
        <v>-1</v>
      </c>
      <c r="E1939" t="inlineStr">
        <is>
          <t>插眼</t>
        </is>
      </c>
      <c r="F1939" t="n">
        <v>0</v>
      </c>
      <c r="G1939" t="inlineStr">
        <is>
          <t>4988894152</t>
        </is>
      </c>
      <c r="H1939" t="inlineStr">
        <is>
          <t>2021-07-25 18:37:06</t>
        </is>
      </c>
      <c r="I1939" t="n">
        <v>0</v>
      </c>
      <c r="J1939" t="inlineStr">
        <is>
          <t>未知</t>
        </is>
      </c>
      <c r="K1939" t="inlineStr">
        <is>
          <t>175821006</t>
        </is>
      </c>
      <c r="L1939" t="inlineStr">
        <is>
          <t>保密</t>
        </is>
      </c>
      <c r="M1939" t="inlineStr">
        <is>
          <t>我将...扭转万象？</t>
        </is>
      </c>
      <c r="N1939" t="n">
        <v>5</v>
      </c>
      <c r="O1939" t="inlineStr">
        <is>
          <t>大会员</t>
        </is>
      </c>
      <c r="P1939" t="inlineStr"/>
      <c r="Q1939" t="inlineStr"/>
    </row>
    <row r="1940">
      <c r="A1940" t="inlineStr">
        <is>
          <t>27534330</t>
        </is>
      </c>
      <c r="B1940" t="inlineStr">
        <is>
          <t>4988884452</t>
        </is>
      </c>
      <c r="C1940" t="inlineStr">
        <is>
          <t>沙雕小叶子</t>
        </is>
      </c>
      <c r="D1940" t="n">
        <v>-1</v>
      </c>
      <c r="E1940" t="inlineStr">
        <is>
          <t>插眼[脱单doge]</t>
        </is>
      </c>
      <c r="F1940" t="n">
        <v>0</v>
      </c>
      <c r="G1940" t="inlineStr">
        <is>
          <t>4988884452</t>
        </is>
      </c>
      <c r="H1940" t="inlineStr">
        <is>
          <t>2021-07-25 18:36:57</t>
        </is>
      </c>
      <c r="I1940" t="n">
        <v>0</v>
      </c>
      <c r="J1940" t="inlineStr">
        <is>
          <t>未知</t>
        </is>
      </c>
      <c r="K1940" t="inlineStr">
        <is>
          <t>499172544</t>
        </is>
      </c>
      <c r="L1940" t="inlineStr">
        <is>
          <t>男</t>
        </is>
      </c>
      <c r="M1940" t="inlineStr">
        <is>
          <t>尸………医检说我比较想桃子</t>
        </is>
      </c>
      <c r="N1940" t="n">
        <v>4</v>
      </c>
      <c r="O1940" t="inlineStr">
        <is>
          <t>大会员</t>
        </is>
      </c>
      <c r="P1940" t="inlineStr">
        <is>
          <t>欧皇</t>
        </is>
      </c>
      <c r="Q1940" t="inlineStr">
        <is>
          <t>原神</t>
        </is>
      </c>
    </row>
    <row r="1941">
      <c r="A1941" t="inlineStr">
        <is>
          <t>27534330</t>
        </is>
      </c>
      <c r="B1941" t="inlineStr">
        <is>
          <t>4988893613</t>
        </is>
      </c>
      <c r="C1941" t="inlineStr">
        <is>
          <t>豆奶粉好喝啊</t>
        </is>
      </c>
      <c r="D1941" t="n">
        <v>199</v>
      </c>
      <c r="E1941" t="inlineStr">
        <is>
          <t>看来伊甸在往事乐土喝的还是少了</t>
        </is>
      </c>
      <c r="F1941" t="n">
        <v>0</v>
      </c>
      <c r="G1941" t="inlineStr">
        <is>
          <t>0</t>
        </is>
      </c>
      <c r="H1941" t="inlineStr">
        <is>
          <t>2021-07-25 18:36:53</t>
        </is>
      </c>
      <c r="I1941" t="n">
        <v>0</v>
      </c>
      <c r="J1941" t="inlineStr">
        <is>
          <t>未知</t>
        </is>
      </c>
      <c r="K1941" t="inlineStr">
        <is>
          <t>1642305964</t>
        </is>
      </c>
      <c r="L1941" t="inlineStr">
        <is>
          <t>保密</t>
        </is>
      </c>
      <c r="M1941" t="inlineStr"/>
      <c r="N1941" t="n">
        <v>3</v>
      </c>
      <c r="O1941" t="inlineStr">
        <is>
          <t>大会员</t>
        </is>
      </c>
      <c r="P1941" t="inlineStr"/>
      <c r="Q1941" t="inlineStr"/>
    </row>
    <row r="1942">
      <c r="A1942" t="inlineStr">
        <is>
          <t>27534330</t>
        </is>
      </c>
      <c r="B1942" t="inlineStr">
        <is>
          <t>4988884040</t>
        </is>
      </c>
      <c r="C1942" t="inlineStr">
        <is>
          <t>一条绿色的咸鱼</t>
        </is>
      </c>
      <c r="D1942" t="n">
        <v>-1</v>
      </c>
      <c r="E1942" t="inlineStr">
        <is>
          <t>其实雷电芽衣直译过来就是Raiden Mei[吃瓜]</t>
        </is>
      </c>
      <c r="F1942" t="n">
        <v>0</v>
      </c>
      <c r="G1942" t="inlineStr">
        <is>
          <t>4988884040</t>
        </is>
      </c>
      <c r="H1942" t="inlineStr">
        <is>
          <t>2021-07-25 18:36:48</t>
        </is>
      </c>
      <c r="I1942" t="n">
        <v>12</v>
      </c>
      <c r="J1942" t="inlineStr">
        <is>
          <t>未知</t>
        </is>
      </c>
      <c r="K1942" t="inlineStr">
        <is>
          <t>396492262</t>
        </is>
      </c>
      <c r="L1942" t="inlineStr">
        <is>
          <t>保密</t>
        </is>
      </c>
      <c r="M1942" t="inlineStr">
        <is>
          <t>这条鱼懒死了,什么都没写</t>
        </is>
      </c>
      <c r="N1942" t="n">
        <v>5</v>
      </c>
      <c r="O1942" t="inlineStr">
        <is>
          <t>大会员</t>
        </is>
      </c>
      <c r="P1942" t="inlineStr"/>
      <c r="Q1942" t="inlineStr"/>
    </row>
    <row r="1943">
      <c r="A1943" t="inlineStr">
        <is>
          <t>27534330</t>
        </is>
      </c>
      <c r="B1943" t="inlineStr">
        <is>
          <t>4988883959</t>
        </is>
      </c>
      <c r="C1943" t="inlineStr">
        <is>
          <t>尘世咸鱼-温迪</t>
        </is>
      </c>
      <c r="D1943" t="n">
        <v>-1</v>
      </c>
      <c r="E1943" t="inlineStr">
        <is>
          <t>cy</t>
        </is>
      </c>
      <c r="F1943" t="n">
        <v>0</v>
      </c>
      <c r="G1943" t="inlineStr">
        <is>
          <t>4988883959</t>
        </is>
      </c>
      <c r="H1943" t="inlineStr">
        <is>
          <t>2021-07-25 18:36:45</t>
        </is>
      </c>
      <c r="I1943" t="n">
        <v>0</v>
      </c>
      <c r="J1943" t="inlineStr">
        <is>
          <t>未知</t>
        </is>
      </c>
      <c r="K1943" t="inlineStr">
        <is>
          <t>36478069</t>
        </is>
      </c>
      <c r="L1943" t="inlineStr">
        <is>
          <t>保密</t>
        </is>
      </c>
      <c r="M1943" t="inlineStr">
        <is>
          <t>姬子阿姨等你回来/愿风神护佑你</t>
        </is>
      </c>
      <c r="N1943" t="n">
        <v>5</v>
      </c>
      <c r="O1943" t="inlineStr">
        <is>
          <t>年度大会员</t>
        </is>
      </c>
      <c r="P1943" t="inlineStr">
        <is>
          <t>#EveOneCat</t>
        </is>
      </c>
      <c r="Q1943" t="inlineStr"/>
    </row>
    <row r="1944">
      <c r="A1944" t="inlineStr">
        <is>
          <t>27534330</t>
        </is>
      </c>
      <c r="B1944" t="inlineStr">
        <is>
          <t>4988888090</t>
        </is>
      </c>
      <c r="C1944" t="inlineStr">
        <is>
          <t>-虞兮</t>
        </is>
      </c>
      <c r="D1944" t="n">
        <v>-1</v>
      </c>
      <c r="E1944" t="inlineStr">
        <is>
          <t>插眼[脱单doge]</t>
        </is>
      </c>
      <c r="F1944" t="n">
        <v>0</v>
      </c>
      <c r="G1944" t="inlineStr">
        <is>
          <t>4988888090</t>
        </is>
      </c>
      <c r="H1944" t="inlineStr">
        <is>
          <t>2021-07-25 18:36:36</t>
        </is>
      </c>
      <c r="I1944" t="n">
        <v>0</v>
      </c>
      <c r="J1944" t="inlineStr">
        <is>
          <t>未知</t>
        </is>
      </c>
      <c r="K1944" t="inlineStr">
        <is>
          <t>432076596</t>
        </is>
      </c>
      <c r="L1944" t="inlineStr">
        <is>
          <t>男</t>
        </is>
      </c>
      <c r="M1944" t="inlineStr">
        <is>
          <t>up在线接单。。。啥都接的那种。。
可以加Q1312880799</t>
        </is>
      </c>
      <c r="N1944" t="n">
        <v>4</v>
      </c>
      <c r="O1944" t="inlineStr">
        <is>
          <t>大会员</t>
        </is>
      </c>
      <c r="P1944" t="inlineStr"/>
      <c r="Q1944" t="inlineStr"/>
    </row>
    <row r="1945">
      <c r="A1945" t="inlineStr">
        <is>
          <t>27534330</t>
        </is>
      </c>
      <c r="B1945" t="inlineStr">
        <is>
          <t>4988883315</t>
        </is>
      </c>
      <c r="C1945" t="inlineStr">
        <is>
          <t>鱼沉鲨掉</t>
        </is>
      </c>
      <c r="D1945" t="n">
        <v>-1</v>
      </c>
      <c r="E1945" t="inlineStr">
        <is>
          <t>插眼[脱单doge]</t>
        </is>
      </c>
      <c r="F1945" t="n">
        <v>0</v>
      </c>
      <c r="G1945" t="inlineStr">
        <is>
          <t>4988883315</t>
        </is>
      </c>
      <c r="H1945" t="inlineStr">
        <is>
          <t>2021-07-25 18:36:30</t>
        </is>
      </c>
      <c r="I1945" t="n">
        <v>0</v>
      </c>
      <c r="J1945" t="inlineStr">
        <is>
          <t>未知</t>
        </is>
      </c>
      <c r="K1945" t="inlineStr">
        <is>
          <t>386450670</t>
        </is>
      </c>
      <c r="L1945" t="inlineStr">
        <is>
          <t>男</t>
        </is>
      </c>
      <c r="M1945" t="inlineStr">
        <is>
          <t>好想中奖</t>
        </is>
      </c>
      <c r="N1945" t="n">
        <v>4</v>
      </c>
      <c r="O1945" t="inlineStr">
        <is>
          <t>大会员</t>
        </is>
      </c>
      <c r="P1945" t="inlineStr"/>
      <c r="Q1945" t="inlineStr"/>
    </row>
    <row r="1946">
      <c r="A1946" t="inlineStr">
        <is>
          <t>27534330</t>
        </is>
      </c>
      <c r="B1946" t="inlineStr">
        <is>
          <t>4988881794</t>
        </is>
      </c>
      <c r="C1946" t="inlineStr">
        <is>
          <t>大秦第一机修师傅</t>
        </is>
      </c>
      <c r="D1946" t="n">
        <v>-1</v>
      </c>
      <c r="E1946" t="inlineStr">
        <is>
          <t>回复 @幻楪Egoist :死了啦，都是你害的，拜托</t>
        </is>
      </c>
      <c r="F1946" t="n">
        <v>0</v>
      </c>
      <c r="G1946" t="inlineStr">
        <is>
          <t>4988758602</t>
        </is>
      </c>
      <c r="H1946" t="inlineStr">
        <is>
          <t>2021-07-25 18:35:51</t>
        </is>
      </c>
      <c r="I1946" t="n">
        <v>4</v>
      </c>
      <c r="J1946" t="inlineStr">
        <is>
          <t>未知</t>
        </is>
      </c>
      <c r="K1946" t="inlineStr">
        <is>
          <t>497943962</t>
        </is>
      </c>
      <c r="L1946" t="inlineStr">
        <is>
          <t>男</t>
        </is>
      </c>
      <c r="M1946" t="inlineStr">
        <is>
          <t>吾心吾行澄如明镜，所做所为皆属正义</t>
        </is>
      </c>
      <c r="N1946" t="n">
        <v>4</v>
      </c>
      <c r="O1946" t="inlineStr">
        <is>
          <t>大会员</t>
        </is>
      </c>
      <c r="P1946" t="inlineStr"/>
      <c r="Q1946" t="inlineStr"/>
    </row>
    <row r="1947">
      <c r="A1947" t="inlineStr">
        <is>
          <t>27534330</t>
        </is>
      </c>
      <c r="B1947" t="inlineStr">
        <is>
          <t>4988880781</t>
        </is>
      </c>
      <c r="C1947" t="inlineStr">
        <is>
          <t>kkoo2012</t>
        </is>
      </c>
      <c r="D1947" t="n">
        <v>198</v>
      </c>
      <c r="E1947" t="inlineStr">
        <is>
          <t>蛇蜕！！！</t>
        </is>
      </c>
      <c r="F1947" t="n">
        <v>0</v>
      </c>
      <c r="G1947" t="inlineStr">
        <is>
          <t>0</t>
        </is>
      </c>
      <c r="H1947" t="inlineStr">
        <is>
          <t>2021-07-25 18:35:24</t>
        </is>
      </c>
      <c r="I1947" t="n">
        <v>0</v>
      </c>
      <c r="J1947" t="inlineStr">
        <is>
          <t>未知</t>
        </is>
      </c>
      <c r="K1947" t="inlineStr">
        <is>
          <t>12034841</t>
        </is>
      </c>
      <c r="L1947" t="inlineStr">
        <is>
          <t>男</t>
        </is>
      </c>
      <c r="M1947" t="inlineStr">
        <is>
          <t>呜呜呜，ns，我的ns</t>
        </is>
      </c>
      <c r="N1947" t="n">
        <v>5</v>
      </c>
      <c r="O1947" t="inlineStr">
        <is>
          <t>年度大会员</t>
        </is>
      </c>
      <c r="P1947" t="inlineStr">
        <is>
          <t>0c永远滴神</t>
        </is>
      </c>
      <c r="Q1947" t="inlineStr">
        <is>
          <t>hanser</t>
        </is>
      </c>
    </row>
    <row r="1948">
      <c r="A1948" t="inlineStr">
        <is>
          <t>27534330</t>
        </is>
      </c>
      <c r="B1948" t="inlineStr">
        <is>
          <t>4988880372</t>
        </is>
      </c>
      <c r="C1948" t="inlineStr">
        <is>
          <t>男妈妈丨</t>
        </is>
      </c>
      <c r="D1948" t="n">
        <v>197</v>
      </c>
      <c r="E1948" t="inlineStr">
        <is>
          <t>兄弟们抽不到就等下次 没必要氪金 经过这次兎钕狼事件我也看明白了 在一个游戏里投入太多 难受的是自己 这种东西攒攒水晶早晚会有 寂灭呆不住了就红莲 也挺好的[微笑]</t>
        </is>
      </c>
      <c r="F1948" t="n">
        <v>14</v>
      </c>
      <c r="G1948" t="inlineStr">
        <is>
          <t>0</t>
        </is>
      </c>
      <c r="H1948" t="inlineStr">
        <is>
          <t>2021-07-25 18:35:13</t>
        </is>
      </c>
      <c r="I1948" t="n">
        <v>13</v>
      </c>
      <c r="J1948" t="inlineStr">
        <is>
          <t>安卓</t>
        </is>
      </c>
      <c r="K1948" t="inlineStr">
        <is>
          <t>20119788</t>
        </is>
      </c>
      <c r="L1948" t="inlineStr">
        <is>
          <t>女</t>
        </is>
      </c>
      <c r="M1948" t="inlineStr">
        <is>
          <t xml:space="preserve">。
</t>
        </is>
      </c>
      <c r="N1948" t="n">
        <v>5</v>
      </c>
      <c r="O1948" t="inlineStr">
        <is>
          <t>年度大会员</t>
        </is>
      </c>
      <c r="P1948" t="inlineStr">
        <is>
          <t>国民老公带回家</t>
        </is>
      </c>
      <c r="Q1948" t="inlineStr"/>
    </row>
    <row r="1949">
      <c r="A1949" t="inlineStr">
        <is>
          <t>27534330</t>
        </is>
      </c>
      <c r="B1949" t="inlineStr">
        <is>
          <t>4988885040</t>
        </is>
      </c>
      <c r="C1949" t="inlineStr">
        <is>
          <t>清玖_29</t>
        </is>
      </c>
      <c r="D1949" t="n">
        <v>-1</v>
      </c>
      <c r="E1949" t="inlineStr">
        <is>
          <t>hso</t>
        </is>
      </c>
      <c r="F1949" t="n">
        <v>0</v>
      </c>
      <c r="G1949" t="inlineStr">
        <is>
          <t>4988885040</t>
        </is>
      </c>
      <c r="H1949" t="inlineStr">
        <is>
          <t>2021-07-25 18:35:11</t>
        </is>
      </c>
      <c r="I1949" t="n">
        <v>3</v>
      </c>
      <c r="J1949" t="inlineStr">
        <is>
          <t>未知</t>
        </is>
      </c>
      <c r="K1949" t="inlineStr">
        <is>
          <t>349887792</t>
        </is>
      </c>
      <c r="L1949" t="inlineStr">
        <is>
          <t>保密</t>
        </is>
      </c>
      <c r="M1949" t="inlineStr"/>
      <c r="N1949" t="n">
        <v>5</v>
      </c>
      <c r="O1949" t="inlineStr">
        <is>
          <t>大会员</t>
        </is>
      </c>
      <c r="P1949" t="inlineStr"/>
      <c r="Q1949" t="inlineStr"/>
    </row>
    <row r="1950">
      <c r="A1950" t="inlineStr">
        <is>
          <t>27534330</t>
        </is>
      </c>
      <c r="B1950" t="inlineStr">
        <is>
          <t>4988879240</t>
        </is>
      </c>
      <c r="C1950" t="inlineStr">
        <is>
          <t>喜欢黑暗的不止你一个</t>
        </is>
      </c>
      <c r="D1950" t="n">
        <v>196</v>
      </c>
      <c r="E1950" t="inlineStr">
        <is>
          <t>同人画师们，给点劲啊，我要看后面剧情。[小电视_我好兴奋][小电视_我好兴奋]</t>
        </is>
      </c>
      <c r="F1950" t="n">
        <v>0</v>
      </c>
      <c r="G1950" t="inlineStr">
        <is>
          <t>0</t>
        </is>
      </c>
      <c r="H1950" t="inlineStr">
        <is>
          <t>2021-07-25 18:35:09</t>
        </is>
      </c>
      <c r="I1950" t="n">
        <v>19</v>
      </c>
      <c r="J1950" t="inlineStr">
        <is>
          <t>未知</t>
        </is>
      </c>
      <c r="K1950" t="inlineStr">
        <is>
          <t>286366141</t>
        </is>
      </c>
      <c r="L1950" t="inlineStr">
        <is>
          <t>男</t>
        </is>
      </c>
      <c r="M1950" t="inlineStr">
        <is>
          <t>也许我终将会有一天离开休伯利安，不再关注米哈游。但绝不是在这里，不是现在。
                 2021年4月22日留...</t>
        </is>
      </c>
      <c r="N1950" t="n">
        <v>5</v>
      </c>
      <c r="O1950" t="inlineStr">
        <is>
          <t>年度大会员</t>
        </is>
      </c>
      <c r="P1950" t="inlineStr">
        <is>
          <t>崩坏3·天穹流星</t>
        </is>
      </c>
      <c r="Q1950" t="inlineStr">
        <is>
          <t>崩坏3·天穹流星</t>
        </is>
      </c>
    </row>
    <row r="1951">
      <c r="A1951" t="inlineStr">
        <is>
          <t>27534330</t>
        </is>
      </c>
      <c r="B1951" t="inlineStr">
        <is>
          <t>4988869538</t>
        </is>
      </c>
      <c r="C1951" t="inlineStr">
        <is>
          <t>乔伊斯永存</t>
        </is>
      </c>
      <c r="D1951" t="n">
        <v>194</v>
      </c>
      <c r="E1951" t="inlineStr">
        <is>
          <t>各位画师大大，接下来就是你们的回合了，我想看后面的剧情[OK][妙啊]</t>
        </is>
      </c>
      <c r="F1951" t="n">
        <v>1</v>
      </c>
      <c r="G1951" t="inlineStr">
        <is>
          <t>0</t>
        </is>
      </c>
      <c r="H1951" t="inlineStr">
        <is>
          <t>2021-07-25 18:34:57</t>
        </is>
      </c>
      <c r="I1951" t="n">
        <v>20</v>
      </c>
      <c r="J1951" t="inlineStr">
        <is>
          <t>未知</t>
        </is>
      </c>
      <c r="K1951" t="inlineStr">
        <is>
          <t>497749570</t>
        </is>
      </c>
      <c r="L1951" t="inlineStr">
        <is>
          <t>男</t>
        </is>
      </c>
      <c r="M1951" t="inlineStr"/>
      <c r="N1951" t="n">
        <v>5</v>
      </c>
      <c r="O1951" t="inlineStr">
        <is>
          <t>年度大会员</t>
        </is>
      </c>
      <c r="P1951" t="inlineStr">
        <is>
          <t>崩坏3·天穹流星</t>
        </is>
      </c>
      <c r="Q1951" t="inlineStr">
        <is>
          <t>崩坏3·天穹流星</t>
        </is>
      </c>
    </row>
    <row r="1952">
      <c r="A1952" t="inlineStr">
        <is>
          <t>27534330</t>
        </is>
      </c>
      <c r="B1952" t="inlineStr">
        <is>
          <t>4988869373</t>
        </is>
      </c>
      <c r="C1952" t="inlineStr">
        <is>
          <t>Rusio</t>
        </is>
      </c>
      <c r="D1952" t="n">
        <v>-1</v>
      </c>
      <c r="E1952" t="inlineStr">
        <is>
          <t>插个眼[脱单doge]</t>
        </is>
      </c>
      <c r="F1952" t="n">
        <v>0</v>
      </c>
      <c r="G1952" t="inlineStr">
        <is>
          <t>4988869373</t>
        </is>
      </c>
      <c r="H1952" t="inlineStr">
        <is>
          <t>2021-07-25 18:34:53</t>
        </is>
      </c>
      <c r="I1952" t="n">
        <v>0</v>
      </c>
      <c r="J1952" t="inlineStr">
        <is>
          <t>未知</t>
        </is>
      </c>
      <c r="K1952" t="inlineStr">
        <is>
          <t>592048222</t>
        </is>
      </c>
      <c r="L1952" t="inlineStr">
        <is>
          <t>保密</t>
        </is>
      </c>
      <c r="M1952" t="inlineStr">
        <is>
          <t>人懒啊，所以啥也没留下</t>
        </is>
      </c>
      <c r="N1952" t="n">
        <v>4</v>
      </c>
      <c r="O1952" t="inlineStr">
        <is>
          <t>大会员</t>
        </is>
      </c>
      <c r="P1952" t="inlineStr"/>
      <c r="Q1952" t="inlineStr"/>
    </row>
    <row r="1953">
      <c r="A1953" t="inlineStr">
        <is>
          <t>27534330</t>
        </is>
      </c>
      <c r="B1953" t="inlineStr">
        <is>
          <t>4988868730</t>
        </is>
      </c>
      <c r="C1953" t="inlineStr">
        <is>
          <t>䄙笫</t>
        </is>
      </c>
      <c r="D1953" t="n">
        <v>-1</v>
      </c>
      <c r="E1953" t="inlineStr">
        <is>
          <t>成熟的舰长已经学会自己找刀子了[笑哭][笑哭][笑哭]</t>
        </is>
      </c>
      <c r="F1953" t="n">
        <v>0</v>
      </c>
      <c r="G1953" t="inlineStr">
        <is>
          <t>4988868730</t>
        </is>
      </c>
      <c r="H1953" t="inlineStr">
        <is>
          <t>2021-07-25 18:34:34</t>
        </is>
      </c>
      <c r="I1953" t="n">
        <v>173</v>
      </c>
      <c r="J1953" t="inlineStr">
        <is>
          <t>未知</t>
        </is>
      </c>
      <c r="K1953" t="inlineStr">
        <is>
          <t>39556854</t>
        </is>
      </c>
      <c r="L1953" t="inlineStr">
        <is>
          <t>保密</t>
        </is>
      </c>
      <c r="M1953" t="inlineStr">
        <is>
          <t>诶嘿～</t>
        </is>
      </c>
      <c r="N1953" t="n">
        <v>5</v>
      </c>
      <c r="O1953" t="inlineStr">
        <is>
          <t>大会员</t>
        </is>
      </c>
      <c r="P1953" t="inlineStr">
        <is>
          <t>夏诺雅</t>
        </is>
      </c>
      <c r="Q1953" t="inlineStr">
        <is>
          <t>夏诺雅</t>
        </is>
      </c>
    </row>
    <row r="1954">
      <c r="A1954" t="inlineStr">
        <is>
          <t>27534330</t>
        </is>
      </c>
      <c r="B1954" t="inlineStr">
        <is>
          <t>4988867991</t>
        </is>
      </c>
      <c r="C1954" t="inlineStr">
        <is>
          <t>御坂9941号</t>
        </is>
      </c>
      <c r="D1954" t="n">
        <v>-1</v>
      </c>
      <c r="E1954" t="inlineStr">
        <is>
          <t>我屁股翘[脱单doge]</t>
        </is>
      </c>
      <c r="F1954" t="n">
        <v>0</v>
      </c>
      <c r="G1954" t="inlineStr">
        <is>
          <t>4988867991</t>
        </is>
      </c>
      <c r="H1954" t="inlineStr">
        <is>
          <t>2021-07-25 18:34:14</t>
        </is>
      </c>
      <c r="I1954" t="n">
        <v>0</v>
      </c>
      <c r="J1954" t="inlineStr">
        <is>
          <t>未知</t>
        </is>
      </c>
      <c r="K1954" t="inlineStr">
        <is>
          <t>494668575</t>
        </is>
      </c>
      <c r="L1954" t="inlineStr">
        <is>
          <t>保密</t>
        </is>
      </c>
      <c r="M1954" t="inlineStr"/>
      <c r="N1954" t="n">
        <v>4</v>
      </c>
      <c r="O1954" t="inlineStr">
        <is>
          <t>大会员</t>
        </is>
      </c>
      <c r="P1954" t="inlineStr">
        <is>
          <t>原神</t>
        </is>
      </c>
      <c r="Q1954" t="inlineStr">
        <is>
          <t>明日方舟音律系列</t>
        </is>
      </c>
    </row>
    <row r="1955">
      <c r="A1955" t="inlineStr">
        <is>
          <t>27534330</t>
        </is>
      </c>
      <c r="B1955" t="inlineStr">
        <is>
          <t>4988867971</t>
        </is>
      </c>
      <c r="C1955" t="inlineStr">
        <is>
          <t>马列主义继承者QAQ</t>
        </is>
      </c>
      <c r="D1955" t="n">
        <v>-1</v>
      </c>
      <c r="E1955" t="inlineStr">
        <is>
          <t>因为其实并不像</t>
        </is>
      </c>
      <c r="F1955" t="n">
        <v>0</v>
      </c>
      <c r="G1955" t="inlineStr">
        <is>
          <t>4988867971</t>
        </is>
      </c>
      <c r="H1955" t="inlineStr">
        <is>
          <t>2021-07-25 18:34:13</t>
        </is>
      </c>
      <c r="I1955" t="n">
        <v>3</v>
      </c>
      <c r="J1955" t="inlineStr">
        <is>
          <t>未知</t>
        </is>
      </c>
      <c r="K1955" t="inlineStr">
        <is>
          <t>34215439</t>
        </is>
      </c>
      <c r="L1955" t="inlineStr">
        <is>
          <t>男</t>
        </is>
      </c>
      <c r="M1955" t="inlineStr">
        <is>
          <t>san值危机</t>
        </is>
      </c>
      <c r="N1955" t="n">
        <v>5</v>
      </c>
      <c r="O1955" t="inlineStr">
        <is>
          <t>大会员</t>
        </is>
      </c>
      <c r="P1955" t="inlineStr"/>
      <c r="Q1955" t="inlineStr"/>
    </row>
    <row r="1956">
      <c r="A1956" t="inlineStr">
        <is>
          <t>27534330</t>
        </is>
      </c>
      <c r="B1956" t="inlineStr">
        <is>
          <t>4988876782</t>
        </is>
      </c>
      <c r="C1956" t="inlineStr">
        <is>
          <t>十分方</t>
        </is>
      </c>
      <c r="D1956" t="n">
        <v>193</v>
      </c>
      <c r="E1956" t="inlineStr">
        <is>
          <t>为啥今天开的剧情 没有配音了？ 只有车车</t>
        </is>
      </c>
      <c r="F1956" t="n">
        <v>0</v>
      </c>
      <c r="G1956" t="inlineStr">
        <is>
          <t>0</t>
        </is>
      </c>
      <c r="H1956" t="inlineStr">
        <is>
          <t>2021-07-25 18:34:11</t>
        </is>
      </c>
      <c r="I1956" t="n">
        <v>0</v>
      </c>
      <c r="J1956" t="inlineStr">
        <is>
          <t>未知</t>
        </is>
      </c>
      <c r="K1956" t="inlineStr">
        <is>
          <t>53634147</t>
        </is>
      </c>
      <c r="L1956" t="inlineStr">
        <is>
          <t>保密</t>
        </is>
      </c>
      <c r="M1956" t="inlineStr"/>
      <c r="N1956" t="n">
        <v>5</v>
      </c>
      <c r="O1956" t="inlineStr">
        <is>
          <t>年度大会员</t>
        </is>
      </c>
      <c r="P1956" t="inlineStr"/>
      <c r="Q1956" t="inlineStr"/>
    </row>
    <row r="1957">
      <c r="A1957" t="inlineStr">
        <is>
          <t>27534330</t>
        </is>
      </c>
      <c r="B1957" t="inlineStr">
        <is>
          <t>4988876738</t>
        </is>
      </c>
      <c r="C1957" t="inlineStr">
        <is>
          <t>来自贴吧吃瓜老哥</t>
        </is>
      </c>
      <c r="D1957" t="n">
        <v>192</v>
      </c>
      <c r="E1957" t="inlineStr">
        <is>
          <t>蒸起来了xdm[打call]</t>
        </is>
      </c>
      <c r="F1957" t="n">
        <v>1</v>
      </c>
      <c r="G1957" t="inlineStr">
        <is>
          <t>0</t>
        </is>
      </c>
      <c r="H1957" t="inlineStr">
        <is>
          <t>2021-07-25 18:34:10</t>
        </is>
      </c>
      <c r="I1957" t="n">
        <v>2</v>
      </c>
      <c r="J1957" t="inlineStr">
        <is>
          <t>未知</t>
        </is>
      </c>
      <c r="K1957" t="inlineStr">
        <is>
          <t>414248353</t>
        </is>
      </c>
      <c r="L1957" t="inlineStr">
        <is>
          <t>保密</t>
        </is>
      </c>
      <c r="M1957" t="inlineStr">
        <is>
          <t>一个乐子人</t>
        </is>
      </c>
      <c r="N1957" t="n">
        <v>4</v>
      </c>
      <c r="O1957" t="inlineStr">
        <is>
          <t>大会员</t>
        </is>
      </c>
      <c r="P1957" t="inlineStr"/>
      <c r="Q1957" t="inlineStr"/>
    </row>
    <row r="1958">
      <c r="A1958" t="inlineStr">
        <is>
          <t>27534330</t>
        </is>
      </c>
      <c r="B1958" t="inlineStr">
        <is>
          <t>4988872481</t>
        </is>
      </c>
      <c r="C1958" t="inlineStr">
        <is>
          <t>豆奶粉好喝啊</t>
        </is>
      </c>
      <c r="D1958" t="n">
        <v>191</v>
      </c>
      <c r="E1958" t="inlineStr">
        <is>
          <t>那个小猫是菲利斯吗？</t>
        </is>
      </c>
      <c r="F1958" t="n">
        <v>0</v>
      </c>
      <c r="G1958" t="inlineStr">
        <is>
          <t>0</t>
        </is>
      </c>
      <c r="H1958" t="inlineStr">
        <is>
          <t>2021-07-25 18:34:01</t>
        </is>
      </c>
      <c r="I1958" t="n">
        <v>0</v>
      </c>
      <c r="J1958" t="inlineStr">
        <is>
          <t>未知</t>
        </is>
      </c>
      <c r="K1958" t="inlineStr">
        <is>
          <t>1642305964</t>
        </is>
      </c>
      <c r="L1958" t="inlineStr">
        <is>
          <t>保密</t>
        </is>
      </c>
      <c r="M1958" t="inlineStr"/>
      <c r="N1958" t="n">
        <v>3</v>
      </c>
      <c r="O1958" t="inlineStr">
        <is>
          <t>大会员</t>
        </is>
      </c>
      <c r="P1958" t="inlineStr"/>
      <c r="Q1958" t="inlineStr"/>
    </row>
    <row r="1959">
      <c r="A1959" t="inlineStr">
        <is>
          <t>27534330</t>
        </is>
      </c>
      <c r="B1959" t="inlineStr">
        <is>
          <t>4988872468</t>
        </is>
      </c>
      <c r="C1959" t="inlineStr">
        <is>
          <t>非染尘花</t>
        </is>
      </c>
      <c r="D1959" t="n">
        <v>190</v>
      </c>
      <c r="E1959" t="inlineStr">
        <is>
          <t>这戴眼罩的是谁[崩坏3_疑问]</t>
        </is>
      </c>
      <c r="F1959" t="n">
        <v>0</v>
      </c>
      <c r="G1959" t="inlineStr">
        <is>
          <t>0</t>
        </is>
      </c>
      <c r="H1959" t="inlineStr">
        <is>
          <t>2021-07-25 18:34:01</t>
        </is>
      </c>
      <c r="I1959" t="n">
        <v>0</v>
      </c>
      <c r="J1959" t="inlineStr">
        <is>
          <t>未知</t>
        </is>
      </c>
      <c r="K1959" t="inlineStr">
        <is>
          <t>349960843</t>
        </is>
      </c>
      <c r="L1959" t="inlineStr">
        <is>
          <t>保密</t>
        </is>
      </c>
      <c r="M1959" t="inlineStr">
        <is>
          <t>一叶花，一叶尘，一夜落花不留尘。</t>
        </is>
      </c>
      <c r="N1959" t="n">
        <v>5</v>
      </c>
      <c r="O1959" t="inlineStr">
        <is>
          <t>大会员</t>
        </is>
      </c>
      <c r="P1959" t="inlineStr">
        <is>
          <t>citrus</t>
        </is>
      </c>
      <c r="Q1959" t="inlineStr"/>
    </row>
    <row r="1960">
      <c r="A1960" t="inlineStr">
        <is>
          <t>27534330</t>
        </is>
      </c>
      <c r="B1960" t="inlineStr">
        <is>
          <t>4988867180</t>
        </is>
      </c>
      <c r="C1960" t="inlineStr">
        <is>
          <t>蓬萊の輝夜</t>
        </is>
      </c>
      <c r="D1960" t="n">
        <v>-1</v>
      </c>
      <c r="E1960" t="inlineStr">
        <is>
          <t>hso</t>
        </is>
      </c>
      <c r="F1960" t="n">
        <v>0</v>
      </c>
      <c r="G1960" t="inlineStr">
        <is>
          <t>4988867180</t>
        </is>
      </c>
      <c r="H1960" t="inlineStr">
        <is>
          <t>2021-07-25 18:33:50</t>
        </is>
      </c>
      <c r="I1960" t="n">
        <v>1</v>
      </c>
      <c r="J1960" t="inlineStr">
        <is>
          <t>未知</t>
        </is>
      </c>
      <c r="K1960" t="inlineStr">
        <is>
          <t>42862160</t>
        </is>
      </c>
      <c r="L1960" t="inlineStr">
        <is>
          <t>保密</t>
        </is>
      </c>
      <c r="M1960" t="inlineStr"/>
      <c r="N1960" t="n">
        <v>6</v>
      </c>
      <c r="O1960" t="inlineStr">
        <is>
          <t>大会员</t>
        </is>
      </c>
      <c r="P1960" t="inlineStr"/>
      <c r="Q1960" t="inlineStr"/>
    </row>
    <row r="1961">
      <c r="A1961" t="inlineStr">
        <is>
          <t>27534330</t>
        </is>
      </c>
      <c r="B1961" t="inlineStr">
        <is>
          <t>4988875730</t>
        </is>
      </c>
      <c r="C1961" t="inlineStr">
        <is>
          <t>休比251</t>
        </is>
      </c>
      <c r="D1961" t="n">
        <v>-1</v>
      </c>
      <c r="E1961" t="inlineStr">
        <is>
          <t>赞了，出了踢我[脱单doge]</t>
        </is>
      </c>
      <c r="F1961" t="n">
        <v>0</v>
      </c>
      <c r="G1961" t="inlineStr">
        <is>
          <t>4988875730</t>
        </is>
      </c>
      <c r="H1961" t="inlineStr">
        <is>
          <t>2021-07-25 18:33:46</t>
        </is>
      </c>
      <c r="I1961" t="n">
        <v>0</v>
      </c>
      <c r="J1961" t="inlineStr">
        <is>
          <t>未知</t>
        </is>
      </c>
      <c r="K1961" t="inlineStr">
        <is>
          <t>128664365</t>
        </is>
      </c>
      <c r="L1961" t="inlineStr">
        <is>
          <t>男</t>
        </is>
      </c>
      <c r="M1961" t="inlineStr">
        <is>
          <t>写作cl，读作人生，</t>
        </is>
      </c>
      <c r="N1961" t="n">
        <v>5</v>
      </c>
      <c r="O1961" t="inlineStr">
        <is>
          <t>年度大会员</t>
        </is>
      </c>
      <c r="P1961" t="inlineStr">
        <is>
          <t>约战：精灵再临</t>
        </is>
      </c>
      <c r="Q1961" t="inlineStr"/>
    </row>
    <row r="1962">
      <c r="A1962" t="inlineStr">
        <is>
          <t>27534330</t>
        </is>
      </c>
      <c r="B1962" t="inlineStr">
        <is>
          <t>4988871732</t>
        </is>
      </c>
      <c r="C1962" t="inlineStr">
        <is>
          <t>可爱水晶城</t>
        </is>
      </c>
      <c r="D1962" t="n">
        <v>-1</v>
      </c>
      <c r="E1962" t="inlineStr">
        <is>
          <t>hso</t>
        </is>
      </c>
      <c r="F1962" t="n">
        <v>0</v>
      </c>
      <c r="G1962" t="inlineStr">
        <is>
          <t>4988871732</t>
        </is>
      </c>
      <c r="H1962" t="inlineStr">
        <is>
          <t>2021-07-25 18:33:42</t>
        </is>
      </c>
      <c r="I1962" t="n">
        <v>3</v>
      </c>
      <c r="J1962" t="inlineStr">
        <is>
          <t>未知</t>
        </is>
      </c>
      <c r="K1962" t="inlineStr">
        <is>
          <t>402424962</t>
        </is>
      </c>
      <c r="L1962" t="inlineStr">
        <is>
          <t>保密</t>
        </is>
      </c>
      <c r="M1962" t="inlineStr">
        <is>
          <t>这个世界上毫无人性可言（？</t>
        </is>
      </c>
      <c r="N1962" t="n">
        <v>5</v>
      </c>
      <c r="O1962" t="inlineStr">
        <is>
          <t>大会员</t>
        </is>
      </c>
      <c r="P1962" t="inlineStr"/>
      <c r="Q1962" t="inlineStr"/>
    </row>
    <row r="1963">
      <c r="A1963" t="inlineStr">
        <is>
          <t>27534330</t>
        </is>
      </c>
      <c r="B1963" t="inlineStr">
        <is>
          <t>4988875404</t>
        </is>
      </c>
      <c r="C1963" t="inlineStr">
        <is>
          <t>䄙笫</t>
        </is>
      </c>
      <c r="D1963" t="n">
        <v>-1</v>
      </c>
      <c r="E1963" t="inlineStr">
        <is>
          <t>插眼[脱单doge][脱单doge]</t>
        </is>
      </c>
      <c r="F1963" t="n">
        <v>0</v>
      </c>
      <c r="G1963" t="inlineStr">
        <is>
          <t>4988875404</t>
        </is>
      </c>
      <c r="H1963" t="inlineStr">
        <is>
          <t>2021-07-25 18:33:38</t>
        </is>
      </c>
      <c r="I1963" t="n">
        <v>1</v>
      </c>
      <c r="J1963" t="inlineStr">
        <is>
          <t>未知</t>
        </is>
      </c>
      <c r="K1963" t="inlineStr">
        <is>
          <t>39556854</t>
        </is>
      </c>
      <c r="L1963" t="inlineStr">
        <is>
          <t>保密</t>
        </is>
      </c>
      <c r="M1963" t="inlineStr">
        <is>
          <t>诶嘿～</t>
        </is>
      </c>
      <c r="N1963" t="n">
        <v>5</v>
      </c>
      <c r="O1963" t="inlineStr">
        <is>
          <t>大会员</t>
        </is>
      </c>
      <c r="P1963" t="inlineStr">
        <is>
          <t>夏诺雅</t>
        </is>
      </c>
      <c r="Q1963" t="inlineStr">
        <is>
          <t>夏诺雅</t>
        </is>
      </c>
    </row>
    <row r="1964">
      <c r="A1964" t="inlineStr">
        <is>
          <t>27534330</t>
        </is>
      </c>
      <c r="B1964" t="inlineStr">
        <is>
          <t>4988875134</t>
        </is>
      </c>
      <c r="C1964" t="inlineStr">
        <is>
          <t>幻楪Egoist</t>
        </is>
      </c>
      <c r="D1964" t="n">
        <v>-1</v>
      </c>
      <c r="E1964" t="inlineStr">
        <is>
          <t>回复 @白夜的色彩 :我才讲了你两句，你就说我烦，我只希望你能够好好的发补给卡</t>
        </is>
      </c>
      <c r="F1964" t="n">
        <v>0</v>
      </c>
      <c r="G1964" t="inlineStr">
        <is>
          <t>4988758602</t>
        </is>
      </c>
      <c r="H1964" t="inlineStr">
        <is>
          <t>2021-07-25 18:33:32</t>
        </is>
      </c>
      <c r="I1964" t="n">
        <v>32</v>
      </c>
      <c r="J1964" t="inlineStr">
        <is>
          <t>未知</t>
        </is>
      </c>
      <c r="K1964" t="inlineStr">
        <is>
          <t>505233154</t>
        </is>
      </c>
      <c r="L1964" t="inlineStr">
        <is>
          <t>保密</t>
        </is>
      </c>
      <c r="M1964" t="inlineStr">
        <is>
          <t>得了得了</t>
        </is>
      </c>
      <c r="N1964" t="n">
        <v>4</v>
      </c>
      <c r="O1964" t="inlineStr">
        <is>
          <t>大会员</t>
        </is>
      </c>
      <c r="P1964" t="inlineStr"/>
      <c r="Q1964" t="inlineStr">
        <is>
          <t>良辰美景·不问天</t>
        </is>
      </c>
    </row>
    <row r="1965">
      <c r="A1965" t="inlineStr">
        <is>
          <t>27534330</t>
        </is>
      </c>
      <c r="B1965" t="inlineStr">
        <is>
          <t>4988875032</t>
        </is>
      </c>
      <c r="C1965" t="inlineStr">
        <is>
          <t>工具人小怜</t>
        </is>
      </c>
      <c r="D1965" t="n">
        <v>189</v>
      </c>
      <c r="E1965" t="inlineStr">
        <is>
          <t>所以右下角那妹子是哪位？</t>
        </is>
      </c>
      <c r="F1965" t="n">
        <v>0</v>
      </c>
      <c r="G1965" t="inlineStr">
        <is>
          <t>0</t>
        </is>
      </c>
      <c r="H1965" t="inlineStr">
        <is>
          <t>2021-07-25 18:33:29</t>
        </is>
      </c>
      <c r="I1965" t="n">
        <v>0</v>
      </c>
      <c r="J1965" t="inlineStr">
        <is>
          <t>未知</t>
        </is>
      </c>
      <c r="K1965" t="inlineStr">
        <is>
          <t>34282178</t>
        </is>
      </c>
      <c r="L1965" t="inlineStr">
        <is>
          <t>男</t>
        </is>
      </c>
      <c r="M1965" t="inlineStr">
        <is>
          <t>小怜天下第一</t>
        </is>
      </c>
      <c r="N1965" t="n">
        <v>5</v>
      </c>
      <c r="O1965" t="inlineStr">
        <is>
          <t>年度大会员</t>
        </is>
      </c>
      <c r="P1965" t="inlineStr">
        <is>
          <t>碧蓝之海</t>
        </is>
      </c>
      <c r="Q1965" t="inlineStr"/>
    </row>
    <row r="1966">
      <c r="A1966" t="inlineStr">
        <is>
          <t>27534330</t>
        </is>
      </c>
      <c r="B1966" t="inlineStr">
        <is>
          <t>4988866168</t>
        </is>
      </c>
      <c r="C1966" t="inlineStr">
        <is>
          <t>提瓦特第一偶像尘歌壶</t>
        </is>
      </c>
      <c r="D1966" t="n">
        <v>-1</v>
      </c>
      <c r="E1966" t="inlineStr">
        <is>
          <t>回复 @我叫张姑娘 :四大天王有五个不是常识吗？</t>
        </is>
      </c>
      <c r="F1966" t="n">
        <v>0</v>
      </c>
      <c r="G1966" t="inlineStr">
        <is>
          <t>4988826475</t>
        </is>
      </c>
      <c r="H1966" t="inlineStr">
        <is>
          <t>2021-07-25 18:33:23</t>
        </is>
      </c>
      <c r="I1966" t="n">
        <v>31</v>
      </c>
      <c r="J1966" t="inlineStr">
        <is>
          <t>未知</t>
        </is>
      </c>
      <c r="K1966" t="inlineStr">
        <is>
          <t>352876830</t>
        </is>
      </c>
      <c r="L1966" t="inlineStr">
        <is>
          <t>保密</t>
        </is>
      </c>
      <c r="M1966" t="inlineStr"/>
      <c r="N1966" t="n">
        <v>4</v>
      </c>
      <c r="O1966" t="inlineStr">
        <is>
          <t>大会员</t>
        </is>
      </c>
      <c r="P1966" t="inlineStr"/>
      <c r="Q1966" t="inlineStr"/>
    </row>
    <row r="1967">
      <c r="A1967" t="inlineStr">
        <is>
          <t>27534330</t>
        </is>
      </c>
      <c r="B1967" t="inlineStr">
        <is>
          <t>4988865373</t>
        </is>
      </c>
      <c r="C1967" t="inlineStr">
        <is>
          <t>北城不夏シ</t>
        </is>
      </c>
      <c r="D1967" t="n">
        <v>188</v>
      </c>
      <c r="E1967" t="inlineStr">
        <is>
          <t>[热词系列_知识增加]</t>
        </is>
      </c>
      <c r="F1967" t="n">
        <v>0</v>
      </c>
      <c r="G1967" t="inlineStr">
        <is>
          <t>0</t>
        </is>
      </c>
      <c r="H1967" t="inlineStr">
        <is>
          <t>2021-07-25 18:32:59</t>
        </is>
      </c>
      <c r="I1967" t="n">
        <v>1</v>
      </c>
      <c r="J1967" t="inlineStr">
        <is>
          <t>未知</t>
        </is>
      </c>
      <c r="K1967" t="inlineStr">
        <is>
          <t>639573047</t>
        </is>
      </c>
      <c r="L1967" t="inlineStr">
        <is>
          <t>女</t>
        </is>
      </c>
      <c r="M1967" t="inlineStr">
        <is>
          <t xml:space="preserve">新号勿喷
</t>
        </is>
      </c>
      <c r="N1967" t="n">
        <v>2</v>
      </c>
      <c r="O1967" t="inlineStr">
        <is>
          <t>大会员</t>
        </is>
      </c>
      <c r="P1967" t="inlineStr"/>
      <c r="Q1967" t="inlineStr"/>
    </row>
    <row r="1968">
      <c r="A1968" t="inlineStr">
        <is>
          <t>27534330</t>
        </is>
      </c>
      <c r="B1968" t="inlineStr">
        <is>
          <t>4988865118</t>
        </is>
      </c>
      <c r="C1968" t="inlineStr">
        <is>
          <t>唱跳Rap篮球273</t>
        </is>
      </c>
      <c r="D1968" t="n">
        <v>-1</v>
      </c>
      <c r="E1968" t="inlineStr">
        <is>
          <t>我看刑啊，这日子越来越有判头了。我铐，这也太刑了吧，这种可狱而不可囚的斩新生活就在阎前啊[doge]</t>
        </is>
      </c>
      <c r="F1968" t="n">
        <v>0</v>
      </c>
      <c r="G1968" t="inlineStr">
        <is>
          <t>4988865118</t>
        </is>
      </c>
      <c r="H1968" t="inlineStr">
        <is>
          <t>2021-07-25 18:32:52</t>
        </is>
      </c>
      <c r="I1968" t="n">
        <v>54</v>
      </c>
      <c r="J1968" t="inlineStr">
        <is>
          <t>未知</t>
        </is>
      </c>
      <c r="K1968" t="inlineStr">
        <is>
          <t>495658052</t>
        </is>
      </c>
      <c r="L1968" t="inlineStr">
        <is>
          <t>保密</t>
        </is>
      </c>
      <c r="M1968" t="inlineStr">
        <is>
          <t>bilbil2100百大up主</t>
        </is>
      </c>
      <c r="N1968" t="n">
        <v>4</v>
      </c>
      <c r="O1968" t="inlineStr"/>
      <c r="P1968" t="inlineStr"/>
      <c r="Q1968" t="inlineStr"/>
    </row>
    <row r="1969">
      <c r="A1969" t="inlineStr">
        <is>
          <t>27534330</t>
        </is>
      </c>
      <c r="B1969" t="inlineStr">
        <is>
          <t>4988863417</t>
        </is>
      </c>
      <c r="C1969" t="inlineStr">
        <is>
          <t>夜邃</t>
        </is>
      </c>
      <c r="D1969" t="n">
        <v>1</v>
      </c>
      <c r="E1969" t="inlineStr">
        <is>
          <t>魔怔了是吧（ '▿ ' 💧）</t>
        </is>
      </c>
      <c r="F1969" t="n">
        <v>0</v>
      </c>
      <c r="G1969" t="inlineStr">
        <is>
          <t>4988863417</t>
        </is>
      </c>
      <c r="H1969" t="inlineStr">
        <is>
          <t>2021-07-25 18:32:51</t>
        </is>
      </c>
      <c r="I1969" t="n">
        <v>3</v>
      </c>
      <c r="J1969" t="inlineStr">
        <is>
          <t>未知</t>
        </is>
      </c>
      <c r="K1969" t="inlineStr">
        <is>
          <t>356895610</t>
        </is>
      </c>
      <c r="L1969" t="inlineStr">
        <is>
          <t>男</t>
        </is>
      </c>
      <c r="M1969" t="inlineStr">
        <is>
          <t xml:space="preserve">三玖天下第一
</t>
        </is>
      </c>
      <c r="N1969" t="n">
        <v>4</v>
      </c>
      <c r="O1969" t="inlineStr">
        <is>
          <t>大会员</t>
        </is>
      </c>
      <c r="P1969" t="inlineStr"/>
      <c r="Q1969" t="inlineStr"/>
    </row>
    <row r="1970">
      <c r="A1970" t="inlineStr">
        <is>
          <t>27534330</t>
        </is>
      </c>
      <c r="B1970" t="inlineStr">
        <is>
          <t>4988863421</t>
        </is>
      </c>
      <c r="C1970" t="inlineStr">
        <is>
          <t>习习弓玄_</t>
        </is>
      </c>
      <c r="D1970" t="n">
        <v>-1</v>
      </c>
      <c r="E1970" t="inlineStr">
        <is>
          <t>没看懂[辣眼睛]</t>
        </is>
      </c>
      <c r="F1970" t="n">
        <v>0</v>
      </c>
      <c r="G1970" t="inlineStr">
        <is>
          <t>4988863421</t>
        </is>
      </c>
      <c r="H1970" t="inlineStr">
        <is>
          <t>2021-07-25 18:32:51</t>
        </is>
      </c>
      <c r="I1970" t="n">
        <v>0</v>
      </c>
      <c r="J1970" t="inlineStr">
        <is>
          <t>未知</t>
        </is>
      </c>
      <c r="K1970" t="inlineStr">
        <is>
          <t>521641794</t>
        </is>
      </c>
      <c r="L1970" t="inlineStr">
        <is>
          <t>男</t>
        </is>
      </c>
      <c r="M1970" t="inlineStr">
        <is>
          <t>动态区up（狗头）</t>
        </is>
      </c>
      <c r="N1970" t="n">
        <v>4</v>
      </c>
      <c r="O1970" t="inlineStr">
        <is>
          <t>大会员</t>
        </is>
      </c>
      <c r="P1970" t="inlineStr"/>
      <c r="Q1970" t="inlineStr"/>
    </row>
    <row r="1971">
      <c r="A1971" t="inlineStr">
        <is>
          <t>27534330</t>
        </is>
      </c>
      <c r="B1971" t="inlineStr">
        <is>
          <t>4988863389</t>
        </is>
      </c>
      <c r="C1971" t="inlineStr">
        <is>
          <t>forever1YK</t>
        </is>
      </c>
      <c r="D1971" t="n">
        <v>187</v>
      </c>
      <c r="E1971" t="inlineStr">
        <is>
          <t>chai chaichai
（已经变成崩坏兽的形状了[笑哭]）</t>
        </is>
      </c>
      <c r="F1971" t="n">
        <v>0</v>
      </c>
      <c r="G1971" t="inlineStr">
        <is>
          <t>0</t>
        </is>
      </c>
      <c r="H1971" t="inlineStr">
        <is>
          <t>2021-07-25 18:32:50</t>
        </is>
      </c>
      <c r="I1971" t="n">
        <v>0</v>
      </c>
      <c r="J1971" t="inlineStr">
        <is>
          <t>未知</t>
        </is>
      </c>
      <c r="K1971" t="inlineStr">
        <is>
          <t>401083528</t>
        </is>
      </c>
      <c r="L1971" t="inlineStr">
        <is>
          <t>男</t>
        </is>
      </c>
      <c r="M1971" t="inlineStr"/>
      <c r="N1971" t="n">
        <v>4</v>
      </c>
      <c r="O1971" t="inlineStr">
        <is>
          <t>年度大会员</t>
        </is>
      </c>
      <c r="P1971" t="inlineStr">
        <is>
          <t>崩坏3·天穹流星</t>
        </is>
      </c>
      <c r="Q1971" t="inlineStr">
        <is>
          <t>崩坏3·天穹流星</t>
        </is>
      </c>
    </row>
    <row r="1972">
      <c r="A1972" t="inlineStr">
        <is>
          <t>27534330</t>
        </is>
      </c>
      <c r="B1972" t="inlineStr">
        <is>
          <t>4988859180</t>
        </is>
      </c>
      <c r="C1972" t="inlineStr">
        <is>
          <t>寒商南薰</t>
        </is>
      </c>
      <c r="D1972" t="n">
        <v>186</v>
      </c>
      <c r="E1972" t="inlineStr">
        <is>
          <t>旁边那个是谁？</t>
        </is>
      </c>
      <c r="F1972" t="n">
        <v>9</v>
      </c>
      <c r="G1972" t="inlineStr">
        <is>
          <t>0</t>
        </is>
      </c>
      <c r="H1972" t="inlineStr">
        <is>
          <t>2021-07-25 18:32:39</t>
        </is>
      </c>
      <c r="I1972" t="n">
        <v>75</v>
      </c>
      <c r="J1972" t="inlineStr">
        <is>
          <t>未知</t>
        </is>
      </c>
      <c r="K1972" t="inlineStr">
        <is>
          <t>86846180</t>
        </is>
      </c>
      <c r="L1972" t="inlineStr">
        <is>
          <t>男</t>
        </is>
      </c>
      <c r="M1972" t="inlineStr"/>
      <c r="N1972" t="n">
        <v>5</v>
      </c>
      <c r="O1972" t="inlineStr">
        <is>
          <t>大会员</t>
        </is>
      </c>
      <c r="P1972" t="inlineStr">
        <is>
          <t>时光代理人</t>
        </is>
      </c>
      <c r="Q1972" t="inlineStr">
        <is>
          <t>时光代理人</t>
        </is>
      </c>
    </row>
    <row r="1973">
      <c r="A1973" t="inlineStr">
        <is>
          <t>27534330</t>
        </is>
      </c>
      <c r="B1973" t="inlineStr">
        <is>
          <t>4988862650</t>
        </is>
      </c>
      <c r="C1973" t="inlineStr">
        <is>
          <t>煌国宰相</t>
        </is>
      </c>
      <c r="D1973" t="n">
        <v>3</v>
      </c>
      <c r="E1973" t="inlineStr">
        <is>
          <t>我觉得可能是新的人偶</t>
        </is>
      </c>
      <c r="F1973" t="n">
        <v>0</v>
      </c>
      <c r="G1973" t="inlineStr">
        <is>
          <t>4988862650</t>
        </is>
      </c>
      <c r="H1973" t="inlineStr">
        <is>
          <t>2021-07-25 18:32:32</t>
        </is>
      </c>
      <c r="I1973" t="n">
        <v>0</v>
      </c>
      <c r="J1973" t="inlineStr">
        <is>
          <t>未知</t>
        </is>
      </c>
      <c r="K1973" t="inlineStr">
        <is>
          <t>129944307</t>
        </is>
      </c>
      <c r="L1973" t="inlineStr">
        <is>
          <t>保密</t>
        </is>
      </c>
      <c r="M1973" t="inlineStr"/>
      <c r="N1973" t="n">
        <v>5</v>
      </c>
      <c r="O1973" t="inlineStr">
        <is>
          <t>年度大会员</t>
        </is>
      </c>
      <c r="P1973" t="inlineStr">
        <is>
          <t>泠鸢yousa</t>
        </is>
      </c>
      <c r="Q1973" t="inlineStr">
        <is>
          <t>2021拜年纪</t>
        </is>
      </c>
    </row>
    <row r="1974">
      <c r="A1974" t="inlineStr">
        <is>
          <t>27534330</t>
        </is>
      </c>
      <c r="B1974" t="inlineStr">
        <is>
          <t>4988862525</t>
        </is>
      </c>
      <c r="C1974" t="inlineStr">
        <is>
          <t>起名太难算了吧-</t>
        </is>
      </c>
      <c r="D1974" t="n">
        <v>-1</v>
      </c>
      <c r="E1974" t="inlineStr">
        <is>
          <t>我就是他们的朋友给我就行了[doge]</t>
        </is>
      </c>
      <c r="F1974" t="n">
        <v>0</v>
      </c>
      <c r="G1974" t="inlineStr">
        <is>
          <t>4988862525</t>
        </is>
      </c>
      <c r="H1974" t="inlineStr">
        <is>
          <t>2021-07-25 18:32:30</t>
        </is>
      </c>
      <c r="I1974" t="n">
        <v>2</v>
      </c>
      <c r="J1974" t="inlineStr">
        <is>
          <t>未知</t>
        </is>
      </c>
      <c r="K1974" t="inlineStr">
        <is>
          <t>451087037</t>
        </is>
      </c>
      <c r="L1974" t="inlineStr">
        <is>
          <t>男</t>
        </is>
      </c>
      <c r="M1974" t="inlineStr"/>
      <c r="N1974" t="n">
        <v>4</v>
      </c>
      <c r="O1974" t="inlineStr">
        <is>
          <t>大会员</t>
        </is>
      </c>
      <c r="P1974" t="inlineStr">
        <is>
          <t>崩坏3·天穹流星</t>
        </is>
      </c>
      <c r="Q1974" t="inlineStr">
        <is>
          <t>崩坏3·天穹流星</t>
        </is>
      </c>
    </row>
    <row r="1975">
      <c r="A1975" t="inlineStr">
        <is>
          <t>27534330</t>
        </is>
      </c>
      <c r="B1975" t="inlineStr">
        <is>
          <t>4988854320</t>
        </is>
      </c>
      <c r="C1975" t="inlineStr">
        <is>
          <t>栖枝_轩</t>
        </is>
      </c>
      <c r="D1975" t="n">
        <v>-1</v>
      </c>
      <c r="E1975" t="inlineStr">
        <is>
          <t>吾有一友……</t>
        </is>
      </c>
      <c r="F1975" t="n">
        <v>0</v>
      </c>
      <c r="G1975" t="inlineStr">
        <is>
          <t>4988854320</t>
        </is>
      </c>
      <c r="H1975" t="inlineStr">
        <is>
          <t>2021-07-25 18:32:30</t>
        </is>
      </c>
      <c r="I1975" t="n">
        <v>2</v>
      </c>
      <c r="J1975" t="inlineStr">
        <is>
          <t>未知</t>
        </is>
      </c>
      <c r="K1975" t="inlineStr">
        <is>
          <t>35240218</t>
        </is>
      </c>
      <c r="L1975" t="inlineStr">
        <is>
          <t>保密</t>
        </is>
      </c>
      <c r="M1975" t="inlineStr">
        <is>
          <t>向来心是看客心，奈何人是剧中人</t>
        </is>
      </c>
      <c r="N1975" t="n">
        <v>5</v>
      </c>
      <c r="O1975" t="inlineStr">
        <is>
          <t>年度大会员</t>
        </is>
      </c>
      <c r="P1975" t="inlineStr"/>
      <c r="Q1975" t="inlineStr">
        <is>
          <t>良辰美景·不问天</t>
        </is>
      </c>
    </row>
    <row r="1976">
      <c r="A1976" t="inlineStr">
        <is>
          <t>27534330</t>
        </is>
      </c>
      <c r="B1976" t="inlineStr">
        <is>
          <t>4988858742</t>
        </is>
      </c>
      <c r="C1976" t="inlineStr">
        <is>
          <t>猴子派来的皮皮虾</t>
        </is>
      </c>
      <c r="D1976" t="n">
        <v>-1</v>
      </c>
      <c r="E1976" t="inlineStr">
        <is>
          <t>记得叫上这一栋的兄弟们（真的不是我想看[doge]）</t>
        </is>
      </c>
      <c r="F1976" t="n">
        <v>0</v>
      </c>
      <c r="G1976" t="inlineStr">
        <is>
          <t>4988858742</t>
        </is>
      </c>
      <c r="H1976" t="inlineStr">
        <is>
          <t>2021-07-25 18:32:28</t>
        </is>
      </c>
      <c r="I1976" t="n">
        <v>2</v>
      </c>
      <c r="J1976" t="inlineStr">
        <is>
          <t>未知</t>
        </is>
      </c>
      <c r="K1976" t="inlineStr">
        <is>
          <t>132853484</t>
        </is>
      </c>
      <c r="L1976" t="inlineStr">
        <is>
          <t>保密</t>
        </is>
      </c>
      <c r="M1976" t="inlineStr"/>
      <c r="N1976" t="n">
        <v>5</v>
      </c>
      <c r="O1976" t="inlineStr">
        <is>
          <t>大会员</t>
        </is>
      </c>
      <c r="P1976" t="inlineStr"/>
      <c r="Q1976" t="inlineStr"/>
    </row>
    <row r="1977">
      <c r="A1977" t="inlineStr">
        <is>
          <t>27534330</t>
        </is>
      </c>
      <c r="B1977" t="inlineStr">
        <is>
          <t>4988854045</t>
        </is>
      </c>
      <c r="C1977" t="inlineStr">
        <is>
          <t>顾予的黑猫</t>
        </is>
      </c>
      <c r="D1977" t="n">
        <v>-1</v>
      </c>
      <c r="E1977" t="inlineStr">
        <is>
          <t>我就是他们的朋友[doge]</t>
        </is>
      </c>
      <c r="F1977" t="n">
        <v>0</v>
      </c>
      <c r="G1977" t="inlineStr">
        <is>
          <t>4988854045</t>
        </is>
      </c>
      <c r="H1977" t="inlineStr">
        <is>
          <t>2021-07-25 18:32:23</t>
        </is>
      </c>
      <c r="I1977" t="n">
        <v>0</v>
      </c>
      <c r="J1977" t="inlineStr">
        <is>
          <t>未知</t>
        </is>
      </c>
      <c r="K1977" t="inlineStr">
        <is>
          <t>649353393</t>
        </is>
      </c>
      <c r="L1977" t="inlineStr">
        <is>
          <t>保密</t>
        </is>
      </c>
      <c r="M1977" t="inlineStr">
        <is>
          <t xml:space="preserve">凡所有相，皆是虚妄，若见诸相非相，即见如来。
</t>
        </is>
      </c>
      <c r="N1977" t="n">
        <v>4</v>
      </c>
      <c r="O1977" t="inlineStr">
        <is>
          <t>年度大会员</t>
        </is>
      </c>
      <c r="P1977" t="inlineStr"/>
      <c r="Q1977" t="inlineStr"/>
    </row>
    <row r="1978">
      <c r="A1978" t="inlineStr">
        <is>
          <t>27534330</t>
        </is>
      </c>
      <c r="B1978" t="inlineStr">
        <is>
          <t>4988862224</t>
        </is>
      </c>
      <c r="C1978" t="inlineStr">
        <is>
          <t>果-Jam</t>
        </is>
      </c>
      <c r="D1978" t="n">
        <v>-1</v>
      </c>
      <c r="E1978" t="inlineStr">
        <is>
          <t>但这里是崩坏三</t>
        </is>
      </c>
      <c r="F1978" t="n">
        <v>0</v>
      </c>
      <c r="G1978" t="inlineStr">
        <is>
          <t>4988862224</t>
        </is>
      </c>
      <c r="H1978" t="inlineStr">
        <is>
          <t>2021-07-25 18:32:22</t>
        </is>
      </c>
      <c r="I1978" t="n">
        <v>0</v>
      </c>
      <c r="J1978" t="inlineStr">
        <is>
          <t>未知</t>
        </is>
      </c>
      <c r="K1978" t="inlineStr">
        <is>
          <t>10967273</t>
        </is>
      </c>
      <c r="L1978" t="inlineStr">
        <is>
          <t>男</t>
        </is>
      </c>
      <c r="M1978" t="inlineStr"/>
      <c r="N1978" t="n">
        <v>5</v>
      </c>
      <c r="O1978" t="inlineStr">
        <is>
          <t>大会员</t>
        </is>
      </c>
      <c r="P1978" t="inlineStr">
        <is>
          <t>原神</t>
        </is>
      </c>
      <c r="Q1978" t="inlineStr">
        <is>
          <t>原神</t>
        </is>
      </c>
    </row>
    <row r="1979">
      <c r="A1979" t="inlineStr">
        <is>
          <t>27534330</t>
        </is>
      </c>
      <c r="B1979" t="inlineStr">
        <is>
          <t>4988853758</t>
        </is>
      </c>
      <c r="C1979" t="inlineStr">
        <is>
          <t>KCLメ弋泠</t>
        </is>
      </c>
      <c r="D1979" t="n">
        <v>185</v>
      </c>
      <c r="E1979" t="inlineStr">
        <is>
          <t>蒸蒸日上</t>
        </is>
      </c>
      <c r="F1979" t="n">
        <v>2</v>
      </c>
      <c r="G1979" t="inlineStr">
        <is>
          <t>0</t>
        </is>
      </c>
      <c r="H1979" t="inlineStr">
        <is>
          <t>2021-07-25 18:32:15</t>
        </is>
      </c>
      <c r="I1979" t="n">
        <v>9</v>
      </c>
      <c r="J1979" t="inlineStr">
        <is>
          <t>未知</t>
        </is>
      </c>
      <c r="K1979" t="inlineStr">
        <is>
          <t>436515752</t>
        </is>
      </c>
      <c r="L1979" t="inlineStr">
        <is>
          <t>保密</t>
        </is>
      </c>
      <c r="M1979" t="inlineStr"/>
      <c r="N1979" t="n">
        <v>5</v>
      </c>
      <c r="O1979" t="inlineStr">
        <is>
          <t>年度大会员</t>
        </is>
      </c>
      <c r="P1979" t="inlineStr">
        <is>
          <t>碧蓝航线4周年限定</t>
        </is>
      </c>
      <c r="Q1979" t="inlineStr"/>
    </row>
    <row r="1980">
      <c r="A1980" t="inlineStr">
        <is>
          <t>27534330</t>
        </is>
      </c>
      <c r="B1980" t="inlineStr">
        <is>
          <t>4988858221</t>
        </is>
      </c>
      <c r="C1980" t="inlineStr">
        <is>
          <t>公屏上</t>
        </is>
      </c>
      <c r="D1980" t="n">
        <v>184</v>
      </c>
      <c r="E1980" t="inlineStr">
        <is>
          <t>那我就是捕蛇者说[doge]</t>
        </is>
      </c>
      <c r="F1980" t="n">
        <v>0</v>
      </c>
      <c r="G1980" t="inlineStr">
        <is>
          <t>0</t>
        </is>
      </c>
      <c r="H1980" t="inlineStr">
        <is>
          <t>2021-07-25 18:32:14</t>
        </is>
      </c>
      <c r="I1980" t="n">
        <v>0</v>
      </c>
      <c r="J1980" t="inlineStr">
        <is>
          <t>未知</t>
        </is>
      </c>
      <c r="K1980" t="inlineStr">
        <is>
          <t>34198488</t>
        </is>
      </c>
      <c r="L1980" t="inlineStr">
        <is>
          <t>男</t>
        </is>
      </c>
      <c r="M1980" t="inlineStr">
        <is>
          <t>懒狗，看哔站</t>
        </is>
      </c>
      <c r="N1980" t="n">
        <v>5</v>
      </c>
      <c r="O1980" t="inlineStr">
        <is>
          <t>大会员</t>
        </is>
      </c>
      <c r="P1980" t="inlineStr"/>
      <c r="Q1980" t="inlineStr"/>
    </row>
    <row r="1981">
      <c r="A1981" t="inlineStr">
        <is>
          <t>27534330</t>
        </is>
      </c>
      <c r="B1981" t="inlineStr">
        <is>
          <t>4988861861</t>
        </is>
      </c>
      <c r="C1981" t="inlineStr">
        <is>
          <t>雷戈丶忒</t>
        </is>
      </c>
      <c r="D1981" t="n">
        <v>183</v>
      </c>
      <c r="E1981" t="inlineStr">
        <is>
          <t>下一个人偶决定了</t>
        </is>
      </c>
      <c r="F1981" t="n">
        <v>0</v>
      </c>
      <c r="G1981" t="inlineStr">
        <is>
          <t>0</t>
        </is>
      </c>
      <c r="H1981" t="inlineStr">
        <is>
          <t>2021-07-25 18:32:13</t>
        </is>
      </c>
      <c r="I1981" t="n">
        <v>0</v>
      </c>
      <c r="J1981" t="inlineStr">
        <is>
          <t>未知</t>
        </is>
      </c>
      <c r="K1981" t="inlineStr">
        <is>
          <t>257302797</t>
        </is>
      </c>
      <c r="L1981" t="inlineStr">
        <is>
          <t>保密</t>
        </is>
      </c>
      <c r="M1981" t="inlineStr"/>
      <c r="N1981" t="n">
        <v>5</v>
      </c>
      <c r="O1981" t="inlineStr">
        <is>
          <t>大会员</t>
        </is>
      </c>
      <c r="P1981" t="inlineStr"/>
      <c r="Q1981" t="inlineStr"/>
    </row>
    <row r="1982">
      <c r="A1982" t="inlineStr">
        <is>
          <t>27534330</t>
        </is>
      </c>
      <c r="B1982" t="inlineStr">
        <is>
          <t>4988861799</t>
        </is>
      </c>
      <c r="C1982" t="inlineStr">
        <is>
          <t>略略略天下第一</t>
        </is>
      </c>
      <c r="D1982" t="n">
        <v>-1</v>
      </c>
      <c r="E1982" t="inlineStr">
        <is>
          <t>发错地方了吧</t>
        </is>
      </c>
      <c r="F1982" t="n">
        <v>0</v>
      </c>
      <c r="G1982" t="inlineStr">
        <is>
          <t>4988861799</t>
        </is>
      </c>
      <c r="H1982" t="inlineStr">
        <is>
          <t>2021-07-25 18:32:12</t>
        </is>
      </c>
      <c r="I1982" t="n">
        <v>0</v>
      </c>
      <c r="J1982" t="inlineStr">
        <is>
          <t>未知</t>
        </is>
      </c>
      <c r="K1982" t="inlineStr">
        <is>
          <t>24442754</t>
        </is>
      </c>
      <c r="L1982" t="inlineStr">
        <is>
          <t>男</t>
        </is>
      </c>
      <c r="M1982" t="inlineStr"/>
      <c r="N1982" t="n">
        <v>6</v>
      </c>
      <c r="O1982" t="inlineStr">
        <is>
          <t>年度大会员</t>
        </is>
      </c>
      <c r="P1982" t="inlineStr">
        <is>
          <t>实验品家庭</t>
        </is>
      </c>
      <c r="Q1982" t="inlineStr"/>
    </row>
    <row r="1983">
      <c r="A1983" t="inlineStr">
        <is>
          <t>27534330</t>
        </is>
      </c>
      <c r="B1983" t="inlineStr">
        <is>
          <t>4988858068</t>
        </is>
      </c>
      <c r="C1983" t="inlineStr">
        <is>
          <t>现在是琪亚娜时间-</t>
        </is>
      </c>
      <c r="D1983" t="n">
        <v>182</v>
      </c>
      <c r="E1983" t="inlineStr">
        <is>
          <t>接着画呀，怎么不画了[脱单doge]</t>
        </is>
      </c>
      <c r="F1983" t="n">
        <v>0</v>
      </c>
      <c r="G1983" t="inlineStr">
        <is>
          <t>0</t>
        </is>
      </c>
      <c r="H1983" t="inlineStr">
        <is>
          <t>2021-07-25 18:32:11</t>
        </is>
      </c>
      <c r="I1983" t="n">
        <v>0</v>
      </c>
      <c r="J1983" t="inlineStr">
        <is>
          <t>未知</t>
        </is>
      </c>
      <c r="K1983" t="inlineStr">
        <is>
          <t>234567947</t>
        </is>
      </c>
      <c r="L1983" t="inlineStr">
        <is>
          <t>保密</t>
        </is>
      </c>
      <c r="M1983" t="inlineStr"/>
      <c r="N1983" t="n">
        <v>5</v>
      </c>
      <c r="O1983" t="inlineStr">
        <is>
          <t>年度大会员</t>
        </is>
      </c>
      <c r="P1983" t="inlineStr">
        <is>
          <t>原神</t>
        </is>
      </c>
      <c r="Q1983" t="inlineStr">
        <is>
          <t>原神</t>
        </is>
      </c>
    </row>
    <row r="1984">
      <c r="A1984" t="inlineStr">
        <is>
          <t>27534330</t>
        </is>
      </c>
      <c r="B1984" t="inlineStr">
        <is>
          <t>4988861394</t>
        </is>
      </c>
      <c r="C1984" t="inlineStr">
        <is>
          <t>おうい无名</t>
        </is>
      </c>
      <c r="D1984" t="n">
        <v>181</v>
      </c>
      <c r="E1984" t="inlineStr">
        <is>
          <t>旁边那个是谁？</t>
        </is>
      </c>
      <c r="F1984" t="n">
        <v>0</v>
      </c>
      <c r="G1984" t="inlineStr">
        <is>
          <t>0</t>
        </is>
      </c>
      <c r="H1984" t="inlineStr">
        <is>
          <t>2021-07-25 18:32:02</t>
        </is>
      </c>
      <c r="I1984" t="n">
        <v>0</v>
      </c>
      <c r="J1984" t="inlineStr">
        <is>
          <t>未知</t>
        </is>
      </c>
      <c r="K1984" t="inlineStr">
        <is>
          <t>107964545</t>
        </is>
      </c>
      <c r="L1984" t="inlineStr">
        <is>
          <t>男</t>
        </is>
      </c>
      <c r="M1984" t="inlineStr"/>
      <c r="N1984" t="n">
        <v>5</v>
      </c>
      <c r="O1984" t="inlineStr">
        <is>
          <t>年度大会员</t>
        </is>
      </c>
      <c r="P1984" t="inlineStr"/>
      <c r="Q1984" t="inlineStr"/>
    </row>
    <row r="1985">
      <c r="A1985" t="inlineStr">
        <is>
          <t>27534330</t>
        </is>
      </c>
      <c r="B1985" t="inlineStr">
        <is>
          <t>4988861267</t>
        </is>
      </c>
      <c r="C1985" t="inlineStr">
        <is>
          <t>乡村假司</t>
        </is>
      </c>
      <c r="D1985" t="n">
        <v>-1</v>
      </c>
      <c r="E1985" t="inlineStr">
        <is>
          <t>在下有一好友[doge]</t>
        </is>
      </c>
      <c r="F1985" t="n">
        <v>0</v>
      </c>
      <c r="G1985" t="inlineStr">
        <is>
          <t>4988861267</t>
        </is>
      </c>
      <c r="H1985" t="inlineStr">
        <is>
          <t>2021-07-25 18:31:59</t>
        </is>
      </c>
      <c r="I1985" t="n">
        <v>0</v>
      </c>
      <c r="J1985" t="inlineStr">
        <is>
          <t>未知</t>
        </is>
      </c>
      <c r="K1985" t="inlineStr">
        <is>
          <t>478902388</t>
        </is>
      </c>
      <c r="L1985" t="inlineStr">
        <is>
          <t>男</t>
        </is>
      </c>
      <c r="M1985" t="inlineStr"/>
      <c r="N1985" t="n">
        <v>4</v>
      </c>
      <c r="O1985" t="inlineStr">
        <is>
          <t>大会员</t>
        </is>
      </c>
      <c r="P1985" t="inlineStr"/>
      <c r="Q1985" t="inlineStr"/>
    </row>
    <row r="1986">
      <c r="A1986" t="inlineStr">
        <is>
          <t>27534330</t>
        </is>
      </c>
      <c r="B1986" t="inlineStr">
        <is>
          <t>4988852997</t>
        </is>
      </c>
      <c r="C1986" t="inlineStr">
        <is>
          <t>月影心殇</t>
        </is>
      </c>
      <c r="D1986" t="n">
        <v>-1</v>
      </c>
      <c r="E1986" t="inlineStr">
        <is>
          <t>我有一个朋友[doge]</t>
        </is>
      </c>
      <c r="F1986" t="n">
        <v>0</v>
      </c>
      <c r="G1986" t="inlineStr">
        <is>
          <t>4988852997</t>
        </is>
      </c>
      <c r="H1986" t="inlineStr">
        <is>
          <t>2021-07-25 18:31:55</t>
        </is>
      </c>
      <c r="I1986" t="n">
        <v>0</v>
      </c>
      <c r="J1986" t="inlineStr">
        <is>
          <t>未知</t>
        </is>
      </c>
      <c r="K1986" t="inlineStr">
        <is>
          <t>503382801</t>
        </is>
      </c>
      <c r="L1986" t="inlineStr">
        <is>
          <t>保密</t>
        </is>
      </c>
      <c r="M1986" t="inlineStr"/>
      <c r="N1986" t="n">
        <v>4</v>
      </c>
      <c r="O1986" t="inlineStr">
        <is>
          <t>大会员</t>
        </is>
      </c>
      <c r="P1986" t="inlineStr"/>
      <c r="Q1986" t="inlineStr"/>
    </row>
    <row r="1987">
      <c r="A1987" t="inlineStr">
        <is>
          <t>27534330</t>
        </is>
      </c>
      <c r="B1987" t="inlineStr">
        <is>
          <t>4988852601</t>
        </is>
      </c>
      <c r="C1987" t="inlineStr">
        <is>
          <t>汪汪andy</t>
        </is>
      </c>
      <c r="D1987" t="n">
        <v>-1</v>
      </c>
      <c r="E1987" t="inlineStr">
        <is>
          <t>我群裡選我當代表來問問[脱单doge]</t>
        </is>
      </c>
      <c r="F1987" t="n">
        <v>0</v>
      </c>
      <c r="G1987" t="inlineStr">
        <is>
          <t>4988852601</t>
        </is>
      </c>
      <c r="H1987" t="inlineStr">
        <is>
          <t>2021-07-25 18:31:44</t>
        </is>
      </c>
      <c r="I1987" t="n">
        <v>0</v>
      </c>
      <c r="J1987" t="inlineStr">
        <is>
          <t>未知</t>
        </is>
      </c>
      <c r="K1987" t="inlineStr">
        <is>
          <t>10084635</t>
        </is>
      </c>
      <c r="L1987" t="inlineStr">
        <is>
          <t>男</t>
        </is>
      </c>
      <c r="M1987" t="inlineStr">
        <is>
          <t>樹大必有枯枝，人多必有......不說了</t>
        </is>
      </c>
      <c r="N1987" t="n">
        <v>5</v>
      </c>
      <c r="O1987" t="inlineStr"/>
      <c r="P1987" t="inlineStr"/>
      <c r="Q1987" t="inlineStr"/>
    </row>
    <row r="1988">
      <c r="A1988" t="inlineStr">
        <is>
          <t>27534330</t>
        </is>
      </c>
      <c r="B1988" t="inlineStr">
        <is>
          <t>4988852315</t>
        </is>
      </c>
      <c r="C1988" t="inlineStr">
        <is>
          <t>丛雨绫丿</t>
        </is>
      </c>
      <c r="D1988" t="n">
        <v>-1</v>
      </c>
      <c r="E1988" t="inlineStr">
        <is>
          <t>无中生友</t>
        </is>
      </c>
      <c r="F1988" t="n">
        <v>0</v>
      </c>
      <c r="G1988" t="inlineStr">
        <is>
          <t>4988852315</t>
        </is>
      </c>
      <c r="H1988" t="inlineStr">
        <is>
          <t>2021-07-25 18:31:36</t>
        </is>
      </c>
      <c r="I1988" t="n">
        <v>1</v>
      </c>
      <c r="J1988" t="inlineStr">
        <is>
          <t>未知</t>
        </is>
      </c>
      <c r="K1988" t="inlineStr">
        <is>
          <t>345380876</t>
        </is>
      </c>
      <c r="L1988" t="inlineStr">
        <is>
          <t>保密</t>
        </is>
      </c>
      <c r="M1988" t="inlineStr"/>
      <c r="N1988" t="n">
        <v>5</v>
      </c>
      <c r="O1988" t="inlineStr">
        <is>
          <t>年度大会员</t>
        </is>
      </c>
      <c r="P1988" t="inlineStr">
        <is>
          <t>绯赤艾莉欧</t>
        </is>
      </c>
      <c r="Q1988" t="inlineStr">
        <is>
          <t>绯赤艾莉欧</t>
        </is>
      </c>
    </row>
    <row r="1989">
      <c r="A1989" t="inlineStr">
        <is>
          <t>27534330</t>
        </is>
      </c>
      <c r="B1989" t="inlineStr">
        <is>
          <t>4988856600</t>
        </is>
      </c>
      <c r="C1989" t="inlineStr">
        <is>
          <t>通天元帅</t>
        </is>
      </c>
      <c r="D1989" t="n">
        <v>-1</v>
      </c>
      <c r="E1989" t="inlineStr">
        <is>
          <t>????</t>
        </is>
      </c>
      <c r="F1989" t="n">
        <v>0</v>
      </c>
      <c r="G1989" t="inlineStr">
        <is>
          <t>4988856600</t>
        </is>
      </c>
      <c r="H1989" t="inlineStr">
        <is>
          <t>2021-07-25 18:31:35</t>
        </is>
      </c>
      <c r="I1989" t="n">
        <v>0</v>
      </c>
      <c r="J1989" t="inlineStr">
        <is>
          <t>未知</t>
        </is>
      </c>
      <c r="K1989" t="inlineStr">
        <is>
          <t>107657869</t>
        </is>
      </c>
      <c r="L1989" t="inlineStr">
        <is>
          <t>保密</t>
        </is>
      </c>
      <c r="M1989" t="inlineStr">
        <is>
          <t>吃瓜乐子人，希儿厨，凯厨，斯卡蒂厨，原神玩家</t>
        </is>
      </c>
      <c r="N1989" t="n">
        <v>5</v>
      </c>
      <c r="O1989" t="inlineStr">
        <is>
          <t>大会员</t>
        </is>
      </c>
      <c r="P1989" t="inlineStr"/>
      <c r="Q1989" t="inlineStr"/>
    </row>
    <row r="1990">
      <c r="A1990" t="inlineStr">
        <is>
          <t>27534330</t>
        </is>
      </c>
      <c r="B1990" t="inlineStr">
        <is>
          <t>4988851843</t>
        </is>
      </c>
      <c r="C1990" t="inlineStr">
        <is>
          <t>一只Amiya</t>
        </is>
      </c>
      <c r="D1990" t="n">
        <v>180</v>
      </c>
      <c r="E1990" t="inlineStr">
        <is>
          <t>为什么这十三个家伙没一个人提芽衣像mei啊[嗑瓜子]</t>
        </is>
      </c>
      <c r="F1990" t="n">
        <v>21</v>
      </c>
      <c r="G1990" t="inlineStr">
        <is>
          <t>0</t>
        </is>
      </c>
      <c r="H1990" t="inlineStr">
        <is>
          <t>2021-07-25 18:31:23</t>
        </is>
      </c>
      <c r="I1990" t="n">
        <v>56</v>
      </c>
      <c r="J1990" t="inlineStr">
        <is>
          <t>未知</t>
        </is>
      </c>
      <c r="K1990" t="inlineStr">
        <is>
          <t>455245822</t>
        </is>
      </c>
      <c r="L1990" t="inlineStr">
        <is>
          <t>男</t>
        </is>
      </c>
      <c r="M1990" t="inlineStr"/>
      <c r="N1990" t="n">
        <v>4</v>
      </c>
      <c r="O1990" t="inlineStr">
        <is>
          <t>大会员</t>
        </is>
      </c>
      <c r="P1990" t="inlineStr"/>
      <c r="Q1990" t="inlineStr"/>
    </row>
    <row r="1991">
      <c r="A1991" t="inlineStr">
        <is>
          <t>27534330</t>
        </is>
      </c>
      <c r="B1991" t="inlineStr">
        <is>
          <t>4988849567</t>
        </is>
      </c>
      <c r="C1991" t="inlineStr">
        <is>
          <t>我叫张姑娘</t>
        </is>
      </c>
      <c r="D1991" t="n">
        <v>-1</v>
      </c>
      <c r="E1991" t="inlineStr">
        <is>
          <t>回复 @可官灵狐-M11 :四格漫画有五页不是很正常？[doge]</t>
        </is>
      </c>
      <c r="F1991" t="n">
        <v>0</v>
      </c>
      <c r="G1991" t="inlineStr">
        <is>
          <t>4988826475</t>
        </is>
      </c>
      <c r="H1991" t="inlineStr">
        <is>
          <t>2021-07-25 18:31:19</t>
        </is>
      </c>
      <c r="I1991" t="n">
        <v>91</v>
      </c>
      <c r="J1991" t="inlineStr">
        <is>
          <t>未知</t>
        </is>
      </c>
      <c r="K1991" t="inlineStr">
        <is>
          <t>399206666</t>
        </is>
      </c>
      <c r="L1991" t="inlineStr">
        <is>
          <t>女</t>
        </is>
      </c>
      <c r="M1991" t="inlineStr">
        <is>
          <t>这个姑娘很神秘，什么都没有写</t>
        </is>
      </c>
      <c r="N1991" t="n">
        <v>5</v>
      </c>
      <c r="O1991" t="inlineStr">
        <is>
          <t>大会员</t>
        </is>
      </c>
      <c r="P1991" t="inlineStr"/>
      <c r="Q1991" t="inlineStr"/>
    </row>
    <row r="1992">
      <c r="A1992" t="inlineStr">
        <is>
          <t>27534330</t>
        </is>
      </c>
      <c r="B1992" t="inlineStr">
        <is>
          <t>4988851452</t>
        </is>
      </c>
      <c r="C1992" t="inlineStr">
        <is>
          <t>能确定的是不确定</t>
        </is>
      </c>
      <c r="D1992" t="n">
        <v>-1</v>
      </c>
      <c r="E1992" t="inlineStr">
        <is>
          <t>hso</t>
        </is>
      </c>
      <c r="F1992" t="n">
        <v>0</v>
      </c>
      <c r="G1992" t="inlineStr">
        <is>
          <t>4988851452</t>
        </is>
      </c>
      <c r="H1992" t="inlineStr">
        <is>
          <t>2021-07-25 18:31:12</t>
        </is>
      </c>
      <c r="I1992" t="n">
        <v>1</v>
      </c>
      <c r="J1992" t="inlineStr">
        <is>
          <t>未知</t>
        </is>
      </c>
      <c r="K1992" t="inlineStr">
        <is>
          <t>315268366</t>
        </is>
      </c>
      <c r="L1992" t="inlineStr">
        <is>
          <t>保密</t>
        </is>
      </c>
      <c r="M1992" t="inlineStr">
        <is>
          <t>给岁月以文明</t>
        </is>
      </c>
      <c r="N1992" t="n">
        <v>5</v>
      </c>
      <c r="O1992" t="inlineStr"/>
      <c r="P1992" t="inlineStr"/>
      <c r="Q1992" t="inlineStr"/>
    </row>
    <row r="1993">
      <c r="A1993" t="inlineStr">
        <is>
          <t>27534330</t>
        </is>
      </c>
      <c r="B1993" t="inlineStr">
        <is>
          <t>4988855541</t>
        </is>
      </c>
      <c r="C1993" t="inlineStr">
        <is>
          <t>望月希风</t>
        </is>
      </c>
      <c r="D1993" t="n">
        <v>179</v>
      </c>
      <c r="E1993" t="inlineStr">
        <is>
          <t>蒸蒸日上</t>
        </is>
      </c>
      <c r="F1993" t="n">
        <v>11</v>
      </c>
      <c r="G1993" t="inlineStr">
        <is>
          <t>0</t>
        </is>
      </c>
      <c r="H1993" t="inlineStr">
        <is>
          <t>2021-07-25 18:31:08</t>
        </is>
      </c>
      <c r="I1993" t="n">
        <v>3</v>
      </c>
      <c r="J1993" t="inlineStr">
        <is>
          <t>网页</t>
        </is>
      </c>
      <c r="K1993" t="inlineStr">
        <is>
          <t>85593599</t>
        </is>
      </c>
      <c r="L1993" t="inlineStr">
        <is>
          <t>男</t>
        </is>
      </c>
      <c r="M1993" t="inlineStr">
        <is>
          <t>这个人懒死了，但是还是写了一些东西的*^_^*</t>
        </is>
      </c>
      <c r="N1993" t="n">
        <v>5</v>
      </c>
      <c r="O1993" t="inlineStr">
        <is>
          <t>大会员</t>
        </is>
      </c>
      <c r="P1993" t="inlineStr"/>
      <c r="Q1993" t="inlineStr"/>
    </row>
    <row r="1994">
      <c r="A1994" t="inlineStr">
        <is>
          <t>27534330</t>
        </is>
      </c>
      <c r="B1994" t="inlineStr">
        <is>
          <t>4988855414</t>
        </is>
      </c>
      <c r="C1994" t="inlineStr">
        <is>
          <t>WoGar-93</t>
        </is>
      </c>
      <c r="D1994" t="n">
        <v>-1</v>
      </c>
      <c r="E1994" t="inlineStr">
        <is>
          <t>[热词系列_知识增加]</t>
        </is>
      </c>
      <c r="F1994" t="n">
        <v>0</v>
      </c>
      <c r="G1994" t="inlineStr">
        <is>
          <t>4988855414</t>
        </is>
      </c>
      <c r="H1994" t="inlineStr">
        <is>
          <t>2021-07-25 18:31:05</t>
        </is>
      </c>
      <c r="I1994" t="n">
        <v>0</v>
      </c>
      <c r="J1994" t="inlineStr">
        <is>
          <t>未知</t>
        </is>
      </c>
      <c r="K1994" t="inlineStr">
        <is>
          <t>394997656</t>
        </is>
      </c>
      <c r="L1994" t="inlineStr">
        <is>
          <t>保密</t>
        </is>
      </c>
      <c r="M1994" t="inlineStr">
        <is>
          <t>Bam!!!……</t>
        </is>
      </c>
      <c r="N1994" t="n">
        <v>4</v>
      </c>
      <c r="O1994" t="inlineStr">
        <is>
          <t>大会员</t>
        </is>
      </c>
      <c r="P1994" t="inlineStr"/>
      <c r="Q1994" t="inlineStr"/>
    </row>
    <row r="1995">
      <c r="A1995" t="inlineStr">
        <is>
          <t>27534330</t>
        </is>
      </c>
      <c r="B1995" t="inlineStr">
        <is>
          <t>4988851203</t>
        </is>
      </c>
      <c r="C1995" t="inlineStr">
        <is>
          <t>白希儿世界第一可爱</t>
        </is>
      </c>
      <c r="D1995" t="n">
        <v>-1</v>
      </c>
      <c r="E1995" t="inlineStr">
        <is>
          <t>咳咳，我有一个朋友[脱单doge]</t>
        </is>
      </c>
      <c r="F1995" t="n">
        <v>0</v>
      </c>
      <c r="G1995" t="inlineStr">
        <is>
          <t>4988851203</t>
        </is>
      </c>
      <c r="H1995" t="inlineStr">
        <is>
          <t>2021-07-25 18:31:05</t>
        </is>
      </c>
      <c r="I1995" t="n">
        <v>0</v>
      </c>
      <c r="J1995" t="inlineStr">
        <is>
          <t>未知</t>
        </is>
      </c>
      <c r="K1995" t="inlineStr">
        <is>
          <t>357728859</t>
        </is>
      </c>
      <c r="L1995" t="inlineStr">
        <is>
          <t>保密</t>
        </is>
      </c>
      <c r="M1995" t="inlineStr">
        <is>
          <t>我淦</t>
        </is>
      </c>
      <c r="N1995" t="n">
        <v>5</v>
      </c>
      <c r="O1995" t="inlineStr">
        <is>
          <t>年度大会员</t>
        </is>
      </c>
      <c r="P1995" t="inlineStr">
        <is>
          <t>崩坏3·天穹流星</t>
        </is>
      </c>
      <c r="Q1995" t="inlineStr">
        <is>
          <t>原神</t>
        </is>
      </c>
    </row>
    <row r="1996">
      <c r="A1996" t="inlineStr">
        <is>
          <t>27534330</t>
        </is>
      </c>
      <c r="B1996" t="inlineStr">
        <is>
          <t>4988851162</t>
        </is>
      </c>
      <c r="C1996" t="inlineStr">
        <is>
          <t>素弦声断丶魂归地</t>
        </is>
      </c>
      <c r="D1996" t="n">
        <v>178</v>
      </c>
      <c r="E1996" t="inlineStr">
        <is>
          <t>第一次不喜欢看四格漫画[阴险]</t>
        </is>
      </c>
      <c r="F1996" t="n">
        <v>0</v>
      </c>
      <c r="G1996" t="inlineStr">
        <is>
          <t>0</t>
        </is>
      </c>
      <c r="H1996" t="inlineStr">
        <is>
          <t>2021-07-25 18:31:04</t>
        </is>
      </c>
      <c r="I1996" t="n">
        <v>0</v>
      </c>
      <c r="J1996" t="inlineStr">
        <is>
          <t>未知</t>
        </is>
      </c>
      <c r="K1996" t="inlineStr">
        <is>
          <t>203244969</t>
        </is>
      </c>
      <c r="L1996" t="inlineStr">
        <is>
          <t>保密</t>
        </is>
      </c>
      <c r="M1996" t="inlineStr"/>
      <c r="N1996" t="n">
        <v>5</v>
      </c>
      <c r="O1996" t="inlineStr">
        <is>
          <t>年度大会员</t>
        </is>
      </c>
      <c r="P1996" t="inlineStr">
        <is>
          <t>hanser</t>
        </is>
      </c>
      <c r="Q1996" t="inlineStr">
        <is>
          <t>hanser</t>
        </is>
      </c>
    </row>
    <row r="1997">
      <c r="A1997" t="inlineStr">
        <is>
          <t>27534330</t>
        </is>
      </c>
      <c r="B1997" t="inlineStr">
        <is>
          <t>4988848865</t>
        </is>
      </c>
      <c r="C1997" t="inlineStr">
        <is>
          <t>--武行--</t>
        </is>
      </c>
      <c r="D1997" t="n">
        <v>-1</v>
      </c>
      <c r="E1997" t="inlineStr">
        <is>
          <t>回复 @揽月与星游 :[崩坏3_看书]我寻思着看二创的就一定玩游戏？</t>
        </is>
      </c>
      <c r="F1997" t="n">
        <v>0</v>
      </c>
      <c r="G1997" t="inlineStr">
        <is>
          <t>4988834836</t>
        </is>
      </c>
      <c r="H1997" t="inlineStr">
        <is>
          <t>2021-07-25 18:31:02</t>
        </is>
      </c>
      <c r="I1997" t="n">
        <v>22</v>
      </c>
      <c r="J1997" t="inlineStr">
        <is>
          <t>未知</t>
        </is>
      </c>
      <c r="K1997" t="inlineStr">
        <is>
          <t>65689253</t>
        </is>
      </c>
      <c r="L1997" t="inlineStr">
        <is>
          <t>保密</t>
        </is>
      </c>
      <c r="M1997" t="inlineStr">
        <is>
          <t xml:space="preserve">(ﾉ)`ω´(ヾ) ​​​ </t>
        </is>
      </c>
      <c r="N1997" t="n">
        <v>5</v>
      </c>
      <c r="O1997" t="inlineStr">
        <is>
          <t>大会员</t>
        </is>
      </c>
      <c r="P1997" t="inlineStr">
        <is>
          <t>崩坏3·天穹流星</t>
        </is>
      </c>
      <c r="Q1997" t="inlineStr">
        <is>
          <t>崩坏3·天穹流星</t>
        </is>
      </c>
    </row>
    <row r="1998">
      <c r="A1998" t="inlineStr">
        <is>
          <t>27534330</t>
        </is>
      </c>
      <c r="B1998" t="inlineStr">
        <is>
          <t>4988844892</t>
        </is>
      </c>
      <c r="C1998" t="inlineStr">
        <is>
          <t>婴音嘤</t>
        </is>
      </c>
      <c r="D1998" t="n">
        <v>-1</v>
      </c>
      <c r="E1998" t="inlineStr">
        <is>
          <t>我有一个朋友[doge]</t>
        </is>
      </c>
      <c r="F1998" t="n">
        <v>0</v>
      </c>
      <c r="G1998" t="inlineStr">
        <is>
          <t>4988844892</t>
        </is>
      </c>
      <c r="H1998" t="inlineStr">
        <is>
          <t>2021-07-25 18:30:51</t>
        </is>
      </c>
      <c r="I1998" t="n">
        <v>0</v>
      </c>
      <c r="J1998" t="inlineStr">
        <is>
          <t>未知</t>
        </is>
      </c>
      <c r="K1998" t="inlineStr">
        <is>
          <t>174315334</t>
        </is>
      </c>
      <c r="L1998" t="inlineStr">
        <is>
          <t>男</t>
        </is>
      </c>
      <c r="M1998" t="inlineStr"/>
      <c r="N1998" t="n">
        <v>5</v>
      </c>
      <c r="O1998" t="inlineStr">
        <is>
          <t>年度大会员</t>
        </is>
      </c>
      <c r="P1998" t="inlineStr"/>
      <c r="Q1998" t="inlineStr"/>
    </row>
    <row r="1999">
      <c r="A1999" t="inlineStr">
        <is>
          <t>27534330</t>
        </is>
      </c>
      <c r="B1999" t="inlineStr">
        <is>
          <t>4988848411</t>
        </is>
      </c>
      <c r="C1999" t="inlineStr">
        <is>
          <t>汪汪andy</t>
        </is>
      </c>
      <c r="D1999" t="n">
        <v>-1</v>
      </c>
      <c r="E1999" t="inlineStr">
        <is>
          <t>回覆 @揽月与星游 :你要自己想想為什麼沒人理你w[滑稽]</t>
        </is>
      </c>
      <c r="F1999" t="n">
        <v>0</v>
      </c>
      <c r="G1999" t="inlineStr">
        <is>
          <t>4988834836</t>
        </is>
      </c>
      <c r="H1999" t="inlineStr">
        <is>
          <t>2021-07-25 18:30:50</t>
        </is>
      </c>
      <c r="I1999" t="n">
        <v>22</v>
      </c>
      <c r="J1999" t="inlineStr">
        <is>
          <t>未知</t>
        </is>
      </c>
      <c r="K1999" t="inlineStr">
        <is>
          <t>10084635</t>
        </is>
      </c>
      <c r="L1999" t="inlineStr">
        <is>
          <t>男</t>
        </is>
      </c>
      <c r="M1999" t="inlineStr">
        <is>
          <t>樹大必有枯枝，人多必有......不說了</t>
        </is>
      </c>
      <c r="N1999" t="n">
        <v>5</v>
      </c>
      <c r="O1999" t="inlineStr"/>
      <c r="P1999" t="inlineStr"/>
      <c r="Q1999" t="inlineStr"/>
    </row>
    <row r="2000">
      <c r="A2000" t="inlineStr">
        <is>
          <t>27534330</t>
        </is>
      </c>
      <c r="B2000" t="inlineStr">
        <is>
          <t>4988850317</t>
        </is>
      </c>
      <c r="C2000" t="inlineStr">
        <is>
          <t>我叫张姑娘</t>
        </is>
      </c>
      <c r="D2000" t="n">
        <v>177</v>
      </c>
      <c r="E2000" t="inlineStr">
        <is>
          <t>各位画师！现在！是你们的回合！</t>
        </is>
      </c>
      <c r="F2000" t="n">
        <v>0</v>
      </c>
      <c r="G2000" t="inlineStr">
        <is>
          <t>0</t>
        </is>
      </c>
      <c r="H2000" t="inlineStr">
        <is>
          <t>2021-07-25 18:30:41</t>
        </is>
      </c>
      <c r="I2000" t="n">
        <v>0</v>
      </c>
      <c r="J2000" t="inlineStr">
        <is>
          <t>未知</t>
        </is>
      </c>
      <c r="K2000" t="inlineStr">
        <is>
          <t>399206666</t>
        </is>
      </c>
      <c r="L2000" t="inlineStr">
        <is>
          <t>女</t>
        </is>
      </c>
      <c r="M2000" t="inlineStr">
        <is>
          <t>这个姑娘很神秘，什么都没有写</t>
        </is>
      </c>
      <c r="N2000" t="n">
        <v>5</v>
      </c>
      <c r="O2000" t="inlineStr">
        <is>
          <t>大会员</t>
        </is>
      </c>
      <c r="P2000" t="inlineStr"/>
      <c r="Q2000" t="inlineStr"/>
    </row>
    <row r="2001">
      <c r="A2001" t="inlineStr">
        <is>
          <t>27534330</t>
        </is>
      </c>
      <c r="B2001" t="inlineStr">
        <is>
          <t>4988850313</t>
        </is>
      </c>
      <c r="C2001" t="inlineStr">
        <is>
          <t>控制不住我自已</t>
        </is>
      </c>
      <c r="D2001" t="n">
        <v>-1</v>
      </c>
      <c r="E2001" t="inlineStr">
        <is>
          <t>[tv_坏笑]</t>
        </is>
      </c>
      <c r="F2001" t="n">
        <v>0</v>
      </c>
      <c r="G2001" t="inlineStr">
        <is>
          <t>4988850313</t>
        </is>
      </c>
      <c r="H2001" t="inlineStr">
        <is>
          <t>2021-07-25 18:30:41</t>
        </is>
      </c>
      <c r="I2001" t="n">
        <v>0</v>
      </c>
      <c r="J2001" t="inlineStr">
        <is>
          <t>未知</t>
        </is>
      </c>
      <c r="K2001" t="inlineStr">
        <is>
          <t>434519766</t>
        </is>
      </c>
      <c r="L2001" t="inlineStr">
        <is>
          <t>男</t>
        </is>
      </c>
      <c r="M2001" t="inlineStr">
        <is>
          <t>我超勇的！！(´･㉨･`)</t>
        </is>
      </c>
      <c r="N2001" t="n">
        <v>4</v>
      </c>
      <c r="O2001" t="inlineStr">
        <is>
          <t>年度大会员</t>
        </is>
      </c>
      <c r="P2001" t="inlineStr">
        <is>
          <t>欧皇</t>
        </is>
      </c>
      <c r="Q2001" t="inlineStr">
        <is>
          <t>欧皇</t>
        </is>
      </c>
    </row>
    <row r="2002">
      <c r="A2002" t="inlineStr">
        <is>
          <t>27534330</t>
        </is>
      </c>
      <c r="B2002" t="inlineStr">
        <is>
          <t>4988847616</t>
        </is>
      </c>
      <c r="C2002" t="inlineStr">
        <is>
          <t>甘雨小姐的Dog</t>
        </is>
      </c>
      <c r="D2002" t="n">
        <v>176</v>
      </c>
      <c r="E2002" t="inlineStr">
        <is>
          <t>车车</t>
        </is>
      </c>
      <c r="F2002" t="n">
        <v>1</v>
      </c>
      <c r="G2002" t="inlineStr">
        <is>
          <t>0</t>
        </is>
      </c>
      <c r="H2002" t="inlineStr">
        <is>
          <t>2021-07-25 18:30:31</t>
        </is>
      </c>
      <c r="I2002" t="n">
        <v>6</v>
      </c>
      <c r="J2002" t="inlineStr">
        <is>
          <t>未知</t>
        </is>
      </c>
      <c r="K2002" t="inlineStr">
        <is>
          <t>486736776</t>
        </is>
      </c>
      <c r="L2002" t="inlineStr">
        <is>
          <t>保密</t>
        </is>
      </c>
      <c r="M2002" t="inlineStr"/>
      <c r="N2002" t="n">
        <v>4</v>
      </c>
      <c r="O2002" t="inlineStr">
        <is>
          <t>大会员</t>
        </is>
      </c>
      <c r="P2002" t="inlineStr"/>
      <c r="Q2002" t="inlineStr"/>
    </row>
    <row r="2003">
      <c r="A2003" t="inlineStr">
        <is>
          <t>27534330</t>
        </is>
      </c>
      <c r="B2003" t="inlineStr">
        <is>
          <t>4988847362</t>
        </is>
      </c>
      <c r="C2003" t="inlineStr">
        <is>
          <t>北宫那月</t>
        </is>
      </c>
      <c r="D2003" t="n">
        <v>-1</v>
      </c>
      <c r="E2003" t="inlineStr">
        <is>
          <t>cy[doge]</t>
        </is>
      </c>
      <c r="F2003" t="n">
        <v>0</v>
      </c>
      <c r="G2003" t="inlineStr">
        <is>
          <t>4988847362</t>
        </is>
      </c>
      <c r="H2003" t="inlineStr">
        <is>
          <t>2021-07-25 18:30:25</t>
        </is>
      </c>
      <c r="I2003" t="n">
        <v>0</v>
      </c>
      <c r="J2003" t="inlineStr">
        <is>
          <t>未知</t>
        </is>
      </c>
      <c r="K2003" t="inlineStr">
        <is>
          <t>507171560</t>
        </is>
      </c>
      <c r="L2003" t="inlineStr">
        <is>
          <t>男</t>
        </is>
      </c>
      <c r="M2003" t="inlineStr">
        <is>
          <t>新人正在练手中，感谢关注</t>
        </is>
      </c>
      <c r="N2003" t="n">
        <v>3</v>
      </c>
      <c r="O2003" t="inlineStr">
        <is>
          <t>大会员</t>
        </is>
      </c>
      <c r="P2003" t="inlineStr">
        <is>
          <t>公主连结凯露</t>
        </is>
      </c>
      <c r="Q2003" t="inlineStr"/>
    </row>
    <row r="2004">
      <c r="A2004" t="inlineStr">
        <is>
          <t>27534330</t>
        </is>
      </c>
      <c r="B2004" t="inlineStr">
        <is>
          <t>4988839444</t>
        </is>
      </c>
      <c r="C2004" t="inlineStr">
        <is>
          <t>不灭之邪王真眼</t>
        </is>
      </c>
      <c r="D2004" t="n">
        <v>175</v>
      </c>
      <c r="E2004" t="inlineStr">
        <is>
          <t>我们需要真正的英雄</t>
        </is>
      </c>
      <c r="F2004" t="n">
        <v>0</v>
      </c>
      <c r="G2004" t="inlineStr">
        <is>
          <t>0</t>
        </is>
      </c>
      <c r="H2004" t="inlineStr">
        <is>
          <t>2021-07-25 18:30:18</t>
        </is>
      </c>
      <c r="I2004" t="n">
        <v>0</v>
      </c>
      <c r="J2004" t="inlineStr">
        <is>
          <t>未知</t>
        </is>
      </c>
      <c r="K2004" t="inlineStr">
        <is>
          <t>433716564</t>
        </is>
      </c>
      <c r="L2004" t="inlineStr">
        <is>
          <t>保密</t>
        </is>
      </c>
      <c r="M2004" t="inlineStr"/>
      <c r="N2004" t="n">
        <v>4</v>
      </c>
      <c r="O2004" t="inlineStr">
        <is>
          <t>年度大会员</t>
        </is>
      </c>
      <c r="P2004" t="inlineStr"/>
      <c r="Q2004" t="inlineStr"/>
    </row>
    <row r="2005">
      <c r="A2005" t="inlineStr">
        <is>
          <t>27534330</t>
        </is>
      </c>
      <c r="B2005" t="inlineStr">
        <is>
          <t>4988839126</t>
        </is>
      </c>
      <c r="C2005" t="inlineStr">
        <is>
          <t>桜月色</t>
        </is>
      </c>
      <c r="D2005" t="n">
        <v>174</v>
      </c>
      <c r="E2005" t="inlineStr">
        <is>
          <t>真就洗完了是吧？三月不到？</t>
        </is>
      </c>
      <c r="F2005" t="n">
        <v>0</v>
      </c>
      <c r="G2005" t="inlineStr">
        <is>
          <t>0</t>
        </is>
      </c>
      <c r="H2005" t="inlineStr">
        <is>
          <t>2021-07-25 18:30:09</t>
        </is>
      </c>
      <c r="I2005" t="n">
        <v>4</v>
      </c>
      <c r="J2005" t="inlineStr">
        <is>
          <t>未知</t>
        </is>
      </c>
      <c r="K2005" t="inlineStr">
        <is>
          <t>176729335</t>
        </is>
      </c>
      <c r="L2005" t="inlineStr">
        <is>
          <t>保密</t>
        </is>
      </c>
      <c r="M2005" t="inlineStr"/>
      <c r="N2005" t="n">
        <v>4</v>
      </c>
      <c r="O2005" t="inlineStr">
        <is>
          <t>年度大会员</t>
        </is>
      </c>
      <c r="P2005" t="inlineStr">
        <is>
          <t>少女前线</t>
        </is>
      </c>
      <c r="Q2005" t="inlineStr"/>
    </row>
    <row r="2006">
      <c r="A2006" t="inlineStr">
        <is>
          <t>27534330</t>
        </is>
      </c>
      <c r="B2006" t="inlineStr">
        <is>
          <t>4988846480</t>
        </is>
      </c>
      <c r="C2006" t="inlineStr">
        <is>
          <t>forever1YK</t>
        </is>
      </c>
      <c r="D2006" t="n">
        <v>-1</v>
      </c>
      <c r="E2006" t="inlineStr">
        <is>
          <t>+1</t>
        </is>
      </c>
      <c r="F2006" t="n">
        <v>0</v>
      </c>
      <c r="G2006" t="inlineStr">
        <is>
          <t>4988846480</t>
        </is>
      </c>
      <c r="H2006" t="inlineStr">
        <is>
          <t>2021-07-25 18:30:04</t>
        </is>
      </c>
      <c r="I2006" t="n">
        <v>0</v>
      </c>
      <c r="J2006" t="inlineStr">
        <is>
          <t>未知</t>
        </is>
      </c>
      <c r="K2006" t="inlineStr">
        <is>
          <t>401083528</t>
        </is>
      </c>
      <c r="L2006" t="inlineStr">
        <is>
          <t>男</t>
        </is>
      </c>
      <c r="M2006" t="inlineStr"/>
      <c r="N2006" t="n">
        <v>4</v>
      </c>
      <c r="O2006" t="inlineStr">
        <is>
          <t>年度大会员</t>
        </is>
      </c>
      <c r="P2006" t="inlineStr">
        <is>
          <t>崩坏3·天穹流星</t>
        </is>
      </c>
      <c r="Q2006" t="inlineStr">
        <is>
          <t>崩坏3·天穹流星</t>
        </is>
      </c>
    </row>
    <row r="2007">
      <c r="A2007" t="inlineStr">
        <is>
          <t>27534330</t>
        </is>
      </c>
      <c r="B2007" t="inlineStr">
        <is>
          <t>4988838832</t>
        </is>
      </c>
      <c r="C2007" t="inlineStr">
        <is>
          <t>多愁善感好麻烦</t>
        </is>
      </c>
      <c r="D2007" t="n">
        <v>-1</v>
      </c>
      <c r="E2007" t="inlineStr">
        <is>
          <t>出了私发</t>
        </is>
      </c>
      <c r="F2007" t="n">
        <v>0</v>
      </c>
      <c r="G2007" t="inlineStr">
        <is>
          <t>4988838832</t>
        </is>
      </c>
      <c r="H2007" t="inlineStr">
        <is>
          <t>2021-07-25 18:30:01</t>
        </is>
      </c>
      <c r="I2007" t="n">
        <v>0</v>
      </c>
      <c r="J2007" t="inlineStr">
        <is>
          <t>未知</t>
        </is>
      </c>
      <c r="K2007" t="inlineStr">
        <is>
          <t>319240838</t>
        </is>
      </c>
      <c r="L2007" t="inlineStr">
        <is>
          <t>保密</t>
        </is>
      </c>
      <c r="M2007" t="inlineStr">
        <is>
          <t>mzr爬</t>
        </is>
      </c>
      <c r="N2007" t="n">
        <v>4</v>
      </c>
      <c r="O2007" t="inlineStr">
        <is>
          <t>大会员</t>
        </is>
      </c>
      <c r="P2007" t="inlineStr"/>
      <c r="Q2007" t="inlineStr"/>
    </row>
    <row r="2008">
      <c r="A2008" t="inlineStr">
        <is>
          <t>27534330</t>
        </is>
      </c>
      <c r="B2008" t="inlineStr">
        <is>
          <t>4988842315</t>
        </is>
      </c>
      <c r="C2008" t="inlineStr">
        <is>
          <t>棉花玫瑰糖</t>
        </is>
      </c>
      <c r="D2008" t="n">
        <v>173</v>
      </c>
      <c r="E2008" t="inlineStr">
        <is>
          <t>蛇……蛇蛇……好耶！
我要吃香烤蛇蛇[捂眼][捂眼][捂眼]</t>
        </is>
      </c>
      <c r="F2008" t="n">
        <v>0</v>
      </c>
      <c r="G2008" t="inlineStr">
        <is>
          <t>0</t>
        </is>
      </c>
      <c r="H2008" t="inlineStr">
        <is>
          <t>2021-07-25 18:29:46</t>
        </is>
      </c>
      <c r="I2008" t="n">
        <v>0</v>
      </c>
      <c r="J2008" t="inlineStr">
        <is>
          <t>未知</t>
        </is>
      </c>
      <c r="K2008" t="inlineStr">
        <is>
          <t>443428760</t>
        </is>
      </c>
      <c r="L2008" t="inlineStr">
        <is>
          <t>保密</t>
        </is>
      </c>
      <c r="M2008" t="inlineStr">
        <is>
          <t>琪亚娜是小甜心</t>
        </is>
      </c>
      <c r="N2008" t="n">
        <v>3</v>
      </c>
      <c r="O2008" t="inlineStr"/>
      <c r="P2008" t="inlineStr"/>
      <c r="Q2008" t="inlineStr"/>
    </row>
    <row r="2009">
      <c r="A2009" t="inlineStr">
        <is>
          <t>27534330</t>
        </is>
      </c>
      <c r="B2009" t="inlineStr">
        <is>
          <t>4988834836</t>
        </is>
      </c>
      <c r="C2009" t="inlineStr">
        <is>
          <t>揽月与星游</t>
        </is>
      </c>
      <c r="D2009" t="n">
        <v>-1</v>
      </c>
      <c r="E2009" t="inlineStr">
        <is>
          <t>内容为我个人结合大佬意见内容仅代表我个人修改版本如转载请标明，如果您觉得我是水军我的主页有我的崩坏三账号如果您怀疑我冲二创冲cv，我的主页有我的粉丝牌子哪个mzr会特意去拿粉丝牌子如果觉得我是小号乐子人我的主页有我被封了的账号。所以接下来反馈问题。
1.黑渊白花月魄新专属上版本刚复刻的专武然后新出一个专属神之键给月魄？？？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4.阴间元宝活动。骂了多长时间他们才改？
5.累充648活动。当时出这个活动的时候真是给我恶心炸了
6.夏活福利缩水第一年，第二年都是五个皮肤第三年三个皮肤，但是女王的皮肤是全特效第四年也出了三个白嫖皮肤今年怎么就两个了？穷疯了？                                                7.不是说9600皮肤不能接受但在新律者版本夏活福利缩水的情况下，这个行为不是找骂吗？                                                                         8.换蛋真就逼氪不择手段。
还有说冲mihoyo的都连正常要求都没提，提了它听吗？提正常要求有用的话它还会被连骂三个多月动静都没有？冲cv冲二创确实不对冷处理就对吗？</t>
        </is>
      </c>
      <c r="F2009" t="n">
        <v>0</v>
      </c>
      <c r="G2009" t="inlineStr">
        <is>
          <t>4988834836</t>
        </is>
      </c>
      <c r="H2009" t="inlineStr">
        <is>
          <t>2021-07-25 18:29:26</t>
        </is>
      </c>
      <c r="I2009" t="n">
        <v>1</v>
      </c>
      <c r="J2009" t="inlineStr">
        <is>
          <t>未知</t>
        </is>
      </c>
      <c r="K2009" t="inlineStr">
        <is>
          <t>1170665756</t>
        </is>
      </c>
      <c r="L2009" t="inlineStr">
        <is>
          <t>保密</t>
        </is>
      </c>
      <c r="M2009" t="inlineStr">
        <is>
          <t>本账号为小号，大号被水军恶意举报封了但因为是小号没有会员所以部分时间我都是在用我之前的账号。不能保证第一时间回复大家对我的评价请多多包涵。</t>
        </is>
      </c>
      <c r="N2009" t="n">
        <v>2</v>
      </c>
      <c r="O2009" t="inlineStr">
        <is>
          <t>大会员</t>
        </is>
      </c>
      <c r="P2009" t="inlineStr"/>
      <c r="Q2009" t="inlineStr"/>
    </row>
    <row r="2010">
      <c r="A2010" t="inlineStr">
        <is>
          <t>27534330</t>
        </is>
      </c>
      <c r="B2010" t="inlineStr">
        <is>
          <t>4988834780</t>
        </is>
      </c>
      <c r="C2010" t="inlineStr">
        <is>
          <t>MFLDLI</t>
        </is>
      </c>
      <c r="D2010" t="n">
        <v>172</v>
      </c>
      <c r="E2010" t="inlineStr">
        <is>
          <t>千言万语无以言表，汇成一个字：艹</t>
        </is>
      </c>
      <c r="F2010" t="n">
        <v>0</v>
      </c>
      <c r="G2010" t="inlineStr">
        <is>
          <t>0</t>
        </is>
      </c>
      <c r="H2010" t="inlineStr">
        <is>
          <t>2021-07-25 18:29:24</t>
        </is>
      </c>
      <c r="I2010" t="n">
        <v>0</v>
      </c>
      <c r="J2010" t="inlineStr">
        <is>
          <t>未知</t>
        </is>
      </c>
      <c r="K2010" t="inlineStr">
        <is>
          <t>93659942</t>
        </is>
      </c>
      <c r="L2010" t="inlineStr">
        <is>
          <t>女</t>
        </is>
      </c>
      <c r="M2010" t="inlineStr"/>
      <c r="N2010" t="n">
        <v>5</v>
      </c>
      <c r="O2010" t="inlineStr">
        <is>
          <t>年度大会员</t>
        </is>
      </c>
      <c r="P2010" t="inlineStr">
        <is>
          <t>梦塔·雪谜城</t>
        </is>
      </c>
      <c r="Q2010" t="inlineStr"/>
    </row>
    <row r="2011">
      <c r="A2011" t="inlineStr">
        <is>
          <t>27534330</t>
        </is>
      </c>
      <c r="B2011" t="inlineStr">
        <is>
          <t>4988834139</t>
        </is>
      </c>
      <c r="C2011" t="inlineStr">
        <is>
          <t>霜寒霖冰</t>
        </is>
      </c>
      <c r="D2011" t="n">
        <v>-1</v>
      </c>
      <c r="E2011" t="inlineStr">
        <is>
          <t>小日子越来越有判头了，你是越来越刑了[阴险]</t>
        </is>
      </c>
      <c r="F2011" t="n">
        <v>0</v>
      </c>
      <c r="G2011" t="inlineStr">
        <is>
          <t>4988834139</t>
        </is>
      </c>
      <c r="H2011" t="inlineStr">
        <is>
          <t>2021-07-25 18:29:09</t>
        </is>
      </c>
      <c r="I2011" t="n">
        <v>0</v>
      </c>
      <c r="J2011" t="inlineStr">
        <is>
          <t>未知</t>
        </is>
      </c>
      <c r="K2011" t="inlineStr">
        <is>
          <t>610207713</t>
        </is>
      </c>
      <c r="L2011" t="inlineStr">
        <is>
          <t>保密</t>
        </is>
      </c>
      <c r="M2011" t="inlineStr">
        <is>
          <t>minecraft9年方块人和infinite时代老曲奇。兼职舰长，旅行者。同时是个RTS热爱者和kingdom rush玩家，</t>
        </is>
      </c>
      <c r="N2011" t="n">
        <v>4</v>
      </c>
      <c r="O2011" t="inlineStr">
        <is>
          <t>大会员</t>
        </is>
      </c>
      <c r="P2011" t="inlineStr">
        <is>
          <t>崩坏3·天穹流星</t>
        </is>
      </c>
      <c r="Q2011" t="inlineStr">
        <is>
          <t>不思议之旅</t>
        </is>
      </c>
    </row>
    <row r="2012">
      <c r="A2012" t="inlineStr">
        <is>
          <t>27534330</t>
        </is>
      </c>
      <c r="B2012" t="inlineStr">
        <is>
          <t>4988840485</t>
        </is>
      </c>
      <c r="C2012" t="inlineStr">
        <is>
          <t>一位外地的陌生人</t>
        </is>
      </c>
      <c r="D2012" t="n">
        <v>-1</v>
      </c>
      <c r="E2012" t="inlineStr">
        <is>
          <t>我来排个队[tv_坏笑]</t>
        </is>
      </c>
      <c r="F2012" t="n">
        <v>0</v>
      </c>
      <c r="G2012" t="inlineStr">
        <is>
          <t>4988840485</t>
        </is>
      </c>
      <c r="H2012" t="inlineStr">
        <is>
          <t>2021-07-25 18:29:00</t>
        </is>
      </c>
      <c r="I2012" t="n">
        <v>0</v>
      </c>
      <c r="J2012" t="inlineStr">
        <is>
          <t>未知</t>
        </is>
      </c>
      <c r="K2012" t="inlineStr">
        <is>
          <t>456481163</t>
        </is>
      </c>
      <c r="L2012" t="inlineStr">
        <is>
          <t>男</t>
        </is>
      </c>
      <c r="M2012" t="inlineStr">
        <is>
          <t>懒</t>
        </is>
      </c>
      <c r="N2012" t="n">
        <v>4</v>
      </c>
      <c r="O2012" t="inlineStr">
        <is>
          <t>年度大会员</t>
        </is>
      </c>
      <c r="P2012" t="inlineStr">
        <is>
          <t>洛天依·最美的夜</t>
        </is>
      </c>
      <c r="Q2012" t="inlineStr">
        <is>
          <t>洛天依·最美的夜</t>
        </is>
      </c>
    </row>
    <row r="2013">
      <c r="A2013" t="inlineStr">
        <is>
          <t>27534330</t>
        </is>
      </c>
      <c r="B2013" t="inlineStr">
        <is>
          <t>4988833601</t>
        </is>
      </c>
      <c r="C2013" t="inlineStr">
        <is>
          <t>贝盾？贝盾！</t>
        </is>
      </c>
      <c r="D2013" t="n">
        <v>-1</v>
      </c>
      <c r="E2013" t="inlineStr">
        <is>
          <t>[辣眼睛]</t>
        </is>
      </c>
      <c r="F2013" t="n">
        <v>0</v>
      </c>
      <c r="G2013" t="inlineStr">
        <is>
          <t>4988833601</t>
        </is>
      </c>
      <c r="H2013" t="inlineStr">
        <is>
          <t>2021-07-25 18:28:57</t>
        </is>
      </c>
      <c r="I2013" t="n">
        <v>0</v>
      </c>
      <c r="J2013" t="inlineStr">
        <is>
          <t>未知</t>
        </is>
      </c>
      <c r="K2013" t="inlineStr">
        <is>
          <t>28520402</t>
        </is>
      </c>
      <c r="L2013" t="inlineStr">
        <is>
          <t>男</t>
        </is>
      </c>
      <c r="M2013" t="inlineStr">
        <is>
          <t>做有趣的事，做有趣的人</t>
        </is>
      </c>
      <c r="N2013" t="n">
        <v>5</v>
      </c>
      <c r="O2013" t="inlineStr">
        <is>
          <t>大会员</t>
        </is>
      </c>
      <c r="P2013" t="inlineStr"/>
      <c r="Q2013" t="inlineStr"/>
    </row>
    <row r="2014">
      <c r="A2014" t="inlineStr">
        <is>
          <t>27534330</t>
        </is>
      </c>
      <c r="B2014" t="inlineStr">
        <is>
          <t>4988840093</t>
        </is>
      </c>
      <c r="C2014" t="inlineStr">
        <is>
          <t>萝拔干</t>
        </is>
      </c>
      <c r="D2014" t="n">
        <v>171</v>
      </c>
      <c r="E2014" t="inlineStr">
        <is>
          <t>我缺这点流量吗？后面呢[doge]</t>
        </is>
      </c>
      <c r="F2014" t="n">
        <v>0</v>
      </c>
      <c r="G2014" t="inlineStr">
        <is>
          <t>0</t>
        </is>
      </c>
      <c r="H2014" t="inlineStr">
        <is>
          <t>2021-07-25 18:28:51</t>
        </is>
      </c>
      <c r="I2014" t="n">
        <v>0</v>
      </c>
      <c r="J2014" t="inlineStr">
        <is>
          <t>未知</t>
        </is>
      </c>
      <c r="K2014" t="inlineStr">
        <is>
          <t>4705223</t>
        </is>
      </c>
      <c r="L2014" t="inlineStr">
        <is>
          <t>保密</t>
        </is>
      </c>
      <c r="M2014" t="inlineStr"/>
      <c r="N2014" t="n">
        <v>6</v>
      </c>
      <c r="O2014" t="inlineStr">
        <is>
          <t>年度大会员</t>
        </is>
      </c>
      <c r="P2014" t="inlineStr"/>
      <c r="Q2014" t="inlineStr"/>
    </row>
    <row r="2015">
      <c r="A2015" t="inlineStr">
        <is>
          <t>27534330</t>
        </is>
      </c>
      <c r="B2015" t="inlineStr">
        <is>
          <t>4988840119</t>
        </is>
      </c>
      <c r="C2015" t="inlineStr">
        <is>
          <t>睿明葱呀</t>
        </is>
      </c>
      <c r="D2015" t="n">
        <v>-1</v>
      </c>
      <c r="E2015" t="inlineStr">
        <is>
          <t>梅比乌斯：诶，你看这个梅，她就是逊啦
伊甸：这么说你很勇嘛[doge]</t>
        </is>
      </c>
      <c r="F2015" t="n">
        <v>0</v>
      </c>
      <c r="G2015" t="inlineStr">
        <is>
          <t>4988840119</t>
        </is>
      </c>
      <c r="H2015" t="inlineStr">
        <is>
          <t>2021-07-25 18:28:51</t>
        </is>
      </c>
      <c r="I2015" t="n">
        <v>49</v>
      </c>
      <c r="J2015" t="inlineStr">
        <is>
          <t>未知</t>
        </is>
      </c>
      <c r="K2015" t="inlineStr">
        <is>
          <t>178429183</t>
        </is>
      </c>
      <c r="L2015" t="inlineStr">
        <is>
          <t>男</t>
        </is>
      </c>
      <c r="M2015" t="inlineStr">
        <is>
          <t>？？？？？？？？？</t>
        </is>
      </c>
      <c r="N2015" t="n">
        <v>5</v>
      </c>
      <c r="O2015" t="inlineStr">
        <is>
          <t>大会员</t>
        </is>
      </c>
      <c r="P2015" t="inlineStr">
        <is>
          <t>初音未来13周年</t>
        </is>
      </c>
      <c r="Q2015" t="inlineStr">
        <is>
          <t>初音未来13周年</t>
        </is>
      </c>
    </row>
    <row r="2016">
      <c r="A2016" t="inlineStr">
        <is>
          <t>27534330</t>
        </is>
      </c>
      <c r="B2016" t="inlineStr">
        <is>
          <t>4988835878</t>
        </is>
      </c>
      <c r="C2016" t="inlineStr">
        <is>
          <t>裂叶独活</t>
        </is>
      </c>
      <c r="D2016" t="n">
        <v>170</v>
      </c>
      <c r="E2016" t="inlineStr">
        <is>
          <t>想问下我炎律雷律还有理律危险模式都打过了怎么一直解锁不了梅比乌斯的印记呀……有人知道是什么情况吗</t>
        </is>
      </c>
      <c r="F2016" t="n">
        <v>1</v>
      </c>
      <c r="G2016" t="inlineStr">
        <is>
          <t>0</t>
        </is>
      </c>
      <c r="H2016" t="inlineStr">
        <is>
          <t>2021-07-25 18:28:39</t>
        </is>
      </c>
      <c r="I2016" t="n">
        <v>0</v>
      </c>
      <c r="J2016" t="inlineStr">
        <is>
          <t>未知</t>
        </is>
      </c>
      <c r="K2016" t="inlineStr">
        <is>
          <t>5036517</t>
        </is>
      </c>
      <c r="L2016" t="inlineStr">
        <is>
          <t>保密</t>
        </is>
      </c>
      <c r="M2016" t="inlineStr">
        <is>
          <t>。</t>
        </is>
      </c>
      <c r="N2016" t="n">
        <v>5</v>
      </c>
      <c r="O2016" t="inlineStr">
        <is>
          <t>年度大会员</t>
        </is>
      </c>
      <c r="P2016" t="inlineStr"/>
      <c r="Q2016" t="inlineStr"/>
    </row>
    <row r="2017">
      <c r="A2017" t="inlineStr">
        <is>
          <t>27534330</t>
        </is>
      </c>
      <c r="B2017" t="inlineStr">
        <is>
          <t>4988835863</t>
        </is>
      </c>
      <c r="C2017" t="inlineStr">
        <is>
          <t>廷ing_</t>
        </is>
      </c>
      <c r="D2017" t="n">
        <v>169</v>
      </c>
      <c r="E2017" t="inlineStr">
        <is>
          <t>如果早知道成为逐火十三英桀也会被吨吨吨</t>
        </is>
      </c>
      <c r="F2017" t="n">
        <v>0</v>
      </c>
      <c r="G2017" t="inlineStr">
        <is>
          <t>0</t>
        </is>
      </c>
      <c r="H2017" t="inlineStr">
        <is>
          <t>2021-07-25 18:28:38</t>
        </is>
      </c>
      <c r="I2017" t="n">
        <v>0</v>
      </c>
      <c r="J2017" t="inlineStr">
        <is>
          <t>未知</t>
        </is>
      </c>
      <c r="K2017" t="inlineStr">
        <is>
          <t>170854229</t>
        </is>
      </c>
      <c r="L2017" t="inlineStr">
        <is>
          <t>男</t>
        </is>
      </c>
      <c r="M2017" t="inlineStr"/>
      <c r="N2017" t="n">
        <v>4</v>
      </c>
      <c r="O2017" t="inlineStr">
        <is>
          <t>大会员</t>
        </is>
      </c>
      <c r="P2017" t="inlineStr"/>
      <c r="Q2017" t="inlineStr"/>
    </row>
    <row r="2018">
      <c r="A2018" t="inlineStr">
        <is>
          <t>27534330</t>
        </is>
      </c>
      <c r="B2018" t="inlineStr">
        <is>
          <t>4988835298</t>
        </is>
      </c>
      <c r="C2018" t="inlineStr">
        <is>
          <t>霜寒霖冰</t>
        </is>
      </c>
      <c r="D2018" t="n">
        <v>-1</v>
      </c>
      <c r="E2018" t="inlineStr">
        <is>
          <t>回复 @其实我就是奶糕だ :好臭的评论[脱单doge]</t>
        </is>
      </c>
      <c r="F2018" t="n">
        <v>0</v>
      </c>
      <c r="G2018" t="inlineStr">
        <is>
          <t>4988742721</t>
        </is>
      </c>
      <c r="H2018" t="inlineStr">
        <is>
          <t>2021-07-25 18:28:22</t>
        </is>
      </c>
      <c r="I2018" t="n">
        <v>0</v>
      </c>
      <c r="J2018" t="inlineStr">
        <is>
          <t>未知</t>
        </is>
      </c>
      <c r="K2018" t="inlineStr">
        <is>
          <t>610207713</t>
        </is>
      </c>
      <c r="L2018" t="inlineStr">
        <is>
          <t>保密</t>
        </is>
      </c>
      <c r="M2018" t="inlineStr">
        <is>
          <t>minecraft9年方块人和infinite时代老曲奇。兼职舰长，旅行者。同时是个RTS热爱者和kingdom rush玩家，</t>
        </is>
      </c>
      <c r="N2018" t="n">
        <v>4</v>
      </c>
      <c r="O2018" t="inlineStr">
        <is>
          <t>大会员</t>
        </is>
      </c>
      <c r="P2018" t="inlineStr">
        <is>
          <t>崩坏3·天穹流星</t>
        </is>
      </c>
      <c r="Q2018" t="inlineStr">
        <is>
          <t>不思议之旅</t>
        </is>
      </c>
    </row>
    <row r="2019">
      <c r="A2019" t="inlineStr">
        <is>
          <t>27534330</t>
        </is>
      </c>
      <c r="B2019" t="inlineStr">
        <is>
          <t>4988828636</t>
        </is>
      </c>
      <c r="C2019" t="inlineStr">
        <is>
          <t>少时染白叶</t>
        </is>
      </c>
      <c r="D2019" t="n">
        <v>-1</v>
      </c>
      <c r="E2019" t="inlineStr">
        <is>
          <t>hso</t>
        </is>
      </c>
      <c r="F2019" t="n">
        <v>0</v>
      </c>
      <c r="G2019" t="inlineStr">
        <is>
          <t>4988828636</t>
        </is>
      </c>
      <c r="H2019" t="inlineStr">
        <is>
          <t>2021-07-25 18:28:15</t>
        </is>
      </c>
      <c r="I2019" t="n">
        <v>2</v>
      </c>
      <c r="J2019" t="inlineStr">
        <is>
          <t>未知</t>
        </is>
      </c>
      <c r="K2019" t="inlineStr">
        <is>
          <t>494441190</t>
        </is>
      </c>
      <c r="L2019" t="inlineStr">
        <is>
          <t>男</t>
        </is>
      </c>
      <c r="M2019" t="inlineStr">
        <is>
          <t>279Y，诶嘿(＃｀㉨´)凸</t>
        </is>
      </c>
      <c r="N2019" t="n">
        <v>4</v>
      </c>
      <c r="O2019" t="inlineStr">
        <is>
          <t>大会员</t>
        </is>
      </c>
      <c r="P2019" t="inlineStr">
        <is>
          <t>明日方舟音律系列</t>
        </is>
      </c>
      <c r="Q2019" t="inlineStr">
        <is>
          <t>明日方舟音律系列</t>
        </is>
      </c>
    </row>
    <row r="2020">
      <c r="A2020" t="inlineStr">
        <is>
          <t>27534330</t>
        </is>
      </c>
      <c r="B2020" t="inlineStr">
        <is>
          <t>4988835025</t>
        </is>
      </c>
      <c r="C2020" t="inlineStr">
        <is>
          <t>南希一梦</t>
        </is>
      </c>
      <c r="D2020" t="n">
        <v>-1</v>
      </c>
      <c r="E2020" t="inlineStr">
        <is>
          <t>插个眼，出了踢我[脱单doge]</t>
        </is>
      </c>
      <c r="F2020" t="n">
        <v>0</v>
      </c>
      <c r="G2020" t="inlineStr">
        <is>
          <t>4988835025</t>
        </is>
      </c>
      <c r="H2020" t="inlineStr">
        <is>
          <t>2021-07-25 18:28:14</t>
        </is>
      </c>
      <c r="I2020" t="n">
        <v>0</v>
      </c>
      <c r="J2020" t="inlineStr">
        <is>
          <t>未知</t>
        </is>
      </c>
      <c r="K2020" t="inlineStr">
        <is>
          <t>351539962</t>
        </is>
      </c>
      <c r="L2020" t="inlineStr">
        <is>
          <t>保密</t>
        </is>
      </c>
      <c r="M2020" t="inlineStr">
        <is>
          <t>私は永遠に巴御前を愛します</t>
        </is>
      </c>
      <c r="N2020" t="n">
        <v>4</v>
      </c>
      <c r="O2020" t="inlineStr">
        <is>
          <t>年度大会员</t>
        </is>
      </c>
      <c r="P2020" t="inlineStr">
        <is>
          <t>嘉然今天吃什么</t>
        </is>
      </c>
      <c r="Q2020" t="inlineStr">
        <is>
          <t>神乐七奈</t>
        </is>
      </c>
    </row>
    <row r="2021">
      <c r="A2021" t="inlineStr">
        <is>
          <t>27534330</t>
        </is>
      </c>
      <c r="B2021" t="inlineStr">
        <is>
          <t>4988831689</t>
        </is>
      </c>
      <c r="C2021" t="inlineStr">
        <is>
          <t>羽偌彰</t>
        </is>
      </c>
      <c r="D2021" t="n">
        <v>168</v>
      </c>
      <c r="E2021" t="inlineStr">
        <is>
          <t>我我我我我要看蛇蜕！！！！[崩坏3_GKD]</t>
        </is>
      </c>
      <c r="F2021" t="n">
        <v>0</v>
      </c>
      <c r="G2021" t="inlineStr">
        <is>
          <t>0</t>
        </is>
      </c>
      <c r="H2021" t="inlineStr">
        <is>
          <t>2021-07-25 18:28:12</t>
        </is>
      </c>
      <c r="I2021" t="n">
        <v>4</v>
      </c>
      <c r="J2021" t="inlineStr">
        <is>
          <t>未知</t>
        </is>
      </c>
      <c r="K2021" t="inlineStr">
        <is>
          <t>33149911</t>
        </is>
      </c>
      <c r="L2021" t="inlineStr">
        <is>
          <t>男</t>
        </is>
      </c>
      <c r="M2021" t="inlineStr">
        <is>
          <t>东海帝皇永远是无败的赛马娘</t>
        </is>
      </c>
      <c r="N2021" t="n">
        <v>5</v>
      </c>
      <c r="O2021" t="inlineStr">
        <is>
          <t>年度大会员</t>
        </is>
      </c>
      <c r="P2021" t="inlineStr">
        <is>
          <t>崩坏3·天穹流星</t>
        </is>
      </c>
      <c r="Q2021" t="inlineStr">
        <is>
          <t>崩坏3·天穹流星</t>
        </is>
      </c>
    </row>
    <row r="2022">
      <c r="A2022" t="inlineStr">
        <is>
          <t>27534330</t>
        </is>
      </c>
      <c r="B2022" t="inlineStr">
        <is>
          <t>4988828346</t>
        </is>
      </c>
      <c r="C2022" t="inlineStr">
        <is>
          <t>盛夏月律</t>
        </is>
      </c>
      <c r="D2022" t="n">
        <v>-1</v>
      </c>
      <c r="E2022" t="inlineStr">
        <is>
          <t>出了私发</t>
        </is>
      </c>
      <c r="F2022" t="n">
        <v>0</v>
      </c>
      <c r="G2022" t="inlineStr">
        <is>
          <t>4988828346</t>
        </is>
      </c>
      <c r="H2022" t="inlineStr">
        <is>
          <t>2021-07-25 18:28:09</t>
        </is>
      </c>
      <c r="I2022" t="n">
        <v>0</v>
      </c>
      <c r="J2022" t="inlineStr">
        <is>
          <t>未知</t>
        </is>
      </c>
      <c r="K2022" t="inlineStr">
        <is>
          <t>543823137</t>
        </is>
      </c>
      <c r="L2022" t="inlineStr">
        <is>
          <t>保密</t>
        </is>
      </c>
      <c r="M2022" t="inlineStr">
        <is>
          <t>盛夏的夜空底，我与你仰望苍穹，追逐着不存在的梦；舰船的甲板上，我与你对弈，回味着千年之后的重逢…</t>
        </is>
      </c>
      <c r="N2022" t="n">
        <v>3</v>
      </c>
      <c r="O2022" t="inlineStr"/>
      <c r="P2022" t="inlineStr"/>
      <c r="Q2022" t="inlineStr"/>
    </row>
    <row r="2023">
      <c r="A2023" t="inlineStr">
        <is>
          <t>27534330</t>
        </is>
      </c>
      <c r="B2023" t="inlineStr">
        <is>
          <t>4988830905</t>
        </is>
      </c>
      <c r="C2023" t="inlineStr">
        <is>
          <t>杯酒斜阳镇守于此</t>
        </is>
      </c>
      <c r="D2023" t="n">
        <v>-1</v>
      </c>
      <c r="E2023" t="inlineStr">
        <is>
          <t>这么说，你很勇咯</t>
        </is>
      </c>
      <c r="F2023" t="n">
        <v>0</v>
      </c>
      <c r="G2023" t="inlineStr">
        <is>
          <t>4988830905</t>
        </is>
      </c>
      <c r="H2023" t="inlineStr">
        <is>
          <t>2021-07-25 18:27:53</t>
        </is>
      </c>
      <c r="I2023" t="n">
        <v>0</v>
      </c>
      <c r="J2023" t="inlineStr">
        <is>
          <t>未知</t>
        </is>
      </c>
      <c r="K2023" t="inlineStr">
        <is>
          <t>486642701</t>
        </is>
      </c>
      <c r="L2023" t="inlineStr">
        <is>
          <t>男</t>
        </is>
      </c>
      <c r="M2023" t="inlineStr">
        <is>
          <t>休想轻易摧垮圣堂武士的意志</t>
        </is>
      </c>
      <c r="N2023" t="n">
        <v>4</v>
      </c>
      <c r="O2023" t="inlineStr">
        <is>
          <t>大会员</t>
        </is>
      </c>
      <c r="P2023" t="inlineStr"/>
      <c r="Q2023" t="inlineStr"/>
    </row>
    <row r="2024">
      <c r="A2024" t="inlineStr">
        <is>
          <t>27534330</t>
        </is>
      </c>
      <c r="B2024" t="inlineStr">
        <is>
          <t>4988827576</t>
        </is>
      </c>
      <c r="C2024" t="inlineStr">
        <is>
          <t>帅哥冬东</t>
        </is>
      </c>
      <c r="D2024" t="n">
        <v>-1</v>
      </c>
      <c r="E2024" t="inlineStr">
        <is>
          <t>回复 @落星飞羽 :哦，到时候要是抽到了，我卖给你</t>
        </is>
      </c>
      <c r="F2024" t="n">
        <v>0</v>
      </c>
      <c r="G2024" t="inlineStr">
        <is>
          <t>4988821133</t>
        </is>
      </c>
      <c r="H2024" t="inlineStr">
        <is>
          <t>2021-07-25 18:27:48</t>
        </is>
      </c>
      <c r="I2024" t="n">
        <v>0</v>
      </c>
      <c r="J2024" t="inlineStr">
        <is>
          <t>安卓</t>
        </is>
      </c>
      <c r="K2024" t="inlineStr">
        <is>
          <t>25322750</t>
        </is>
      </c>
      <c r="L2024" t="inlineStr">
        <is>
          <t>男</t>
        </is>
      </c>
      <c r="M2024" t="inlineStr"/>
      <c r="N2024" t="n">
        <v>5</v>
      </c>
      <c r="O2024" t="inlineStr">
        <is>
          <t>大会员</t>
        </is>
      </c>
      <c r="P2024" t="inlineStr"/>
      <c r="Q2024" t="inlineStr"/>
    </row>
    <row r="2025">
      <c r="A2025" t="inlineStr">
        <is>
          <t>27534330</t>
        </is>
      </c>
      <c r="B2025" t="inlineStr">
        <is>
          <t>4988823976</t>
        </is>
      </c>
      <c r="C2025" t="inlineStr">
        <is>
          <t>Koko呗</t>
        </is>
      </c>
      <c r="D2025" t="n">
        <v>-1</v>
      </c>
      <c r="E2025" t="inlineStr">
        <is>
          <t>插个眼[doge]</t>
        </is>
      </c>
      <c r="F2025" t="n">
        <v>0</v>
      </c>
      <c r="G2025" t="inlineStr">
        <is>
          <t>4988823976</t>
        </is>
      </c>
      <c r="H2025" t="inlineStr">
        <is>
          <t>2021-07-25 18:27:45</t>
        </is>
      </c>
      <c r="I2025" t="n">
        <v>0</v>
      </c>
      <c r="J2025" t="inlineStr">
        <is>
          <t>未知</t>
        </is>
      </c>
      <c r="K2025" t="inlineStr">
        <is>
          <t>1505660881</t>
        </is>
      </c>
      <c r="L2025" t="inlineStr">
        <is>
          <t>保密</t>
        </is>
      </c>
      <c r="M2025" t="inlineStr"/>
      <c r="N2025" t="n">
        <v>3</v>
      </c>
      <c r="O2025" t="inlineStr">
        <is>
          <t>大会员</t>
        </is>
      </c>
      <c r="P2025" t="inlineStr">
        <is>
          <t>全职高手</t>
        </is>
      </c>
      <c r="Q2025" t="inlineStr">
        <is>
          <t>大航海_舰长</t>
        </is>
      </c>
    </row>
    <row r="2026">
      <c r="A2026" t="inlineStr">
        <is>
          <t>27534330</t>
        </is>
      </c>
      <c r="B2026" t="inlineStr">
        <is>
          <t>4988819867</t>
        </is>
      </c>
      <c r="C2026" t="inlineStr">
        <is>
          <t>干点正事巴巴脱丝</t>
        </is>
      </c>
      <c r="D2026" t="n">
        <v>-1</v>
      </c>
      <c r="E2026" t="inlineStr">
        <is>
          <t>我有个朋友[doge]</t>
        </is>
      </c>
      <c r="F2026" t="n">
        <v>0</v>
      </c>
      <c r="G2026" t="inlineStr">
        <is>
          <t>4988819867</t>
        </is>
      </c>
      <c r="H2026" t="inlineStr">
        <is>
          <t>2021-07-25 18:27:30</t>
        </is>
      </c>
      <c r="I2026" t="n">
        <v>1</v>
      </c>
      <c r="J2026" t="inlineStr">
        <is>
          <t>未知</t>
        </is>
      </c>
      <c r="K2026" t="inlineStr">
        <is>
          <t>140442355</t>
        </is>
      </c>
      <c r="L2026" t="inlineStr">
        <is>
          <t>保密</t>
        </is>
      </c>
      <c r="M2026" t="inlineStr">
        <is>
          <t>哪来这么多关注（｡ò ∀ ó｡）</t>
        </is>
      </c>
      <c r="N2026" t="n">
        <v>5</v>
      </c>
      <c r="O2026" t="inlineStr">
        <is>
          <t>大会员</t>
        </is>
      </c>
      <c r="P2026" t="inlineStr"/>
      <c r="Q2026" t="inlineStr"/>
    </row>
    <row r="2027">
      <c r="A2027" t="inlineStr">
        <is>
          <t>27534330</t>
        </is>
      </c>
      <c r="B2027" t="inlineStr">
        <is>
          <t>4988819657</t>
        </is>
      </c>
      <c r="C2027" t="inlineStr">
        <is>
          <t>德过五帝</t>
        </is>
      </c>
      <c r="D2027" t="n">
        <v>167</v>
      </c>
      <c r="E2027" t="inlineStr">
        <is>
          <t>前文明的四格漫画可以多来一点</t>
        </is>
      </c>
      <c r="F2027" t="n">
        <v>0</v>
      </c>
      <c r="G2027" t="inlineStr">
        <is>
          <t>0</t>
        </is>
      </c>
      <c r="H2027" t="inlineStr">
        <is>
          <t>2021-07-25 18:27:25</t>
        </is>
      </c>
      <c r="I2027" t="n">
        <v>0</v>
      </c>
      <c r="J2027" t="inlineStr">
        <is>
          <t>未知</t>
        </is>
      </c>
      <c r="K2027" t="inlineStr">
        <is>
          <t>1517719260</t>
        </is>
      </c>
      <c r="L2027" t="inlineStr">
        <is>
          <t>保密</t>
        </is>
      </c>
      <c r="M2027" t="inlineStr"/>
      <c r="N2027" t="n">
        <v>3</v>
      </c>
      <c r="O2027" t="inlineStr">
        <is>
          <t>大会员</t>
        </is>
      </c>
      <c r="P2027" t="inlineStr"/>
      <c r="Q2027" t="inlineStr"/>
    </row>
    <row r="2028">
      <c r="A2028" t="inlineStr">
        <is>
          <t>27534330</t>
        </is>
      </c>
      <c r="B2028" t="inlineStr">
        <is>
          <t>4988826475</t>
        </is>
      </c>
      <c r="C2028" t="inlineStr">
        <is>
          <t>可官灵狐-M11</t>
        </is>
      </c>
      <c r="D2028" t="n">
        <v>-1</v>
      </c>
      <c r="E2028" t="inlineStr">
        <is>
          <t>因为这是四格漫画 （）</t>
        </is>
      </c>
      <c r="F2028" t="n">
        <v>0</v>
      </c>
      <c r="G2028" t="inlineStr">
        <is>
          <t>4988826475</t>
        </is>
      </c>
      <c r="H2028" t="inlineStr">
        <is>
          <t>2021-07-25 18:27:22</t>
        </is>
      </c>
      <c r="I2028" t="n">
        <v>89</v>
      </c>
      <c r="J2028" t="inlineStr">
        <is>
          <t>未知</t>
        </is>
      </c>
      <c r="K2028" t="inlineStr">
        <is>
          <t>346337762</t>
        </is>
      </c>
      <c r="L2028" t="inlineStr">
        <is>
          <t>保密</t>
        </is>
      </c>
      <c r="M2028" t="inlineStr">
        <is>
          <t xml:space="preserve">本人是学生党，不出道 ，偶尔发点表情包和anti图 </t>
        </is>
      </c>
      <c r="N2028" t="n">
        <v>5</v>
      </c>
      <c r="O2028" t="inlineStr">
        <is>
          <t>年度大会员</t>
        </is>
      </c>
      <c r="P2028" t="inlineStr">
        <is>
          <t>泠鸢yousa登门喜鹊</t>
        </is>
      </c>
      <c r="Q2028" t="inlineStr">
        <is>
          <t>泠鸢登门喜鹊</t>
        </is>
      </c>
    </row>
    <row r="2029">
      <c r="A2029" t="inlineStr">
        <is>
          <t>27534330</t>
        </is>
      </c>
      <c r="B2029" t="inlineStr">
        <is>
          <t>4988823072</t>
        </is>
      </c>
      <c r="C2029" t="inlineStr">
        <is>
          <t>马列主义继承者QAQ</t>
        </is>
      </c>
      <c r="D2029" t="n">
        <v>-1</v>
      </c>
      <c r="E2029" t="inlineStr">
        <is>
          <t>太好笑了。</t>
        </is>
      </c>
      <c r="F2029" t="n">
        <v>0</v>
      </c>
      <c r="G2029" t="inlineStr">
        <is>
          <t>4988823072</t>
        </is>
      </c>
      <c r="H2029" t="inlineStr">
        <is>
          <t>2021-07-25 18:27:21</t>
        </is>
      </c>
      <c r="I2029" t="n">
        <v>1</v>
      </c>
      <c r="J2029" t="inlineStr">
        <is>
          <t>未知</t>
        </is>
      </c>
      <c r="K2029" t="inlineStr">
        <is>
          <t>34215439</t>
        </is>
      </c>
      <c r="L2029" t="inlineStr">
        <is>
          <t>男</t>
        </is>
      </c>
      <c r="M2029" t="inlineStr">
        <is>
          <t>san值危机</t>
        </is>
      </c>
      <c r="N2029" t="n">
        <v>5</v>
      </c>
      <c r="O2029" t="inlineStr">
        <is>
          <t>大会员</t>
        </is>
      </c>
      <c r="P2029" t="inlineStr"/>
      <c r="Q2029" t="inlineStr"/>
    </row>
    <row r="2030">
      <c r="A2030" t="inlineStr">
        <is>
          <t>27534330</t>
        </is>
      </c>
      <c r="B2030" t="inlineStr">
        <is>
          <t>4988819431</t>
        </is>
      </c>
      <c r="C2030" t="inlineStr">
        <is>
          <t>Ysmilesilver</t>
        </is>
      </c>
      <c r="D2030" t="n">
        <v>166</v>
      </c>
      <c r="E2030" t="inlineStr">
        <is>
          <t>四格漫画是不是就没有第5格了[呆][呆]</t>
        </is>
      </c>
      <c r="F2030" t="n">
        <v>0</v>
      </c>
      <c r="G2030" t="inlineStr">
        <is>
          <t>0</t>
        </is>
      </c>
      <c r="H2030" t="inlineStr">
        <is>
          <t>2021-07-25 18:27:19</t>
        </is>
      </c>
      <c r="I2030" t="n">
        <v>0</v>
      </c>
      <c r="J2030" t="inlineStr">
        <is>
          <t>未知</t>
        </is>
      </c>
      <c r="K2030" t="inlineStr">
        <is>
          <t>43668655</t>
        </is>
      </c>
      <c r="L2030" t="inlineStr">
        <is>
          <t>男</t>
        </is>
      </c>
      <c r="M2030" t="inlineStr"/>
      <c r="N2030" t="n">
        <v>5</v>
      </c>
      <c r="O2030" t="inlineStr">
        <is>
          <t>大会员</t>
        </is>
      </c>
      <c r="P2030" t="inlineStr">
        <is>
          <t>星座系列：巨蟹座</t>
        </is>
      </c>
      <c r="Q2030" t="inlineStr">
        <is>
          <t>星座装扮巨蟹座</t>
        </is>
      </c>
    </row>
    <row r="2031">
      <c r="A2031" t="inlineStr">
        <is>
          <t>27534330</t>
        </is>
      </c>
      <c r="B2031" t="inlineStr">
        <is>
          <t>4988822510</t>
        </is>
      </c>
      <c r="C2031" t="inlineStr">
        <is>
          <t>_二_狗_</t>
        </is>
      </c>
      <c r="D2031" t="n">
        <v>-1</v>
      </c>
      <c r="E2031" t="inlineStr">
        <is>
          <t>cy[doge]</t>
        </is>
      </c>
      <c r="F2031" t="n">
        <v>0</v>
      </c>
      <c r="G2031" t="inlineStr">
        <is>
          <t>4988822510</t>
        </is>
      </c>
      <c r="H2031" t="inlineStr">
        <is>
          <t>2021-07-25 18:27:06</t>
        </is>
      </c>
      <c r="I2031" t="n">
        <v>0</v>
      </c>
      <c r="J2031" t="inlineStr">
        <is>
          <t>未知</t>
        </is>
      </c>
      <c r="K2031" t="inlineStr">
        <is>
          <t>194101533</t>
        </is>
      </c>
      <c r="L2031" t="inlineStr">
        <is>
          <t>保密</t>
        </is>
      </c>
      <c r="M2031" t="inlineStr">
        <is>
          <t>hanser酱！我是你的粉丝啊！（飞扑）</t>
        </is>
      </c>
      <c r="N2031" t="n">
        <v>4</v>
      </c>
      <c r="O2031" t="inlineStr">
        <is>
          <t>年度大会员</t>
        </is>
      </c>
      <c r="P2031" t="inlineStr">
        <is>
          <t>hanser</t>
        </is>
      </c>
      <c r="Q2031" t="inlineStr">
        <is>
          <t>hanser</t>
        </is>
      </c>
    </row>
    <row r="2032">
      <c r="A2032" t="inlineStr">
        <is>
          <t>27534330</t>
        </is>
      </c>
      <c r="B2032" t="inlineStr">
        <is>
          <t>4988818221</t>
        </is>
      </c>
      <c r="C2032" t="inlineStr">
        <is>
          <t>凌鲨</t>
        </is>
      </c>
      <c r="D2032" t="n">
        <v>165</v>
      </c>
      <c r="E2032" t="inlineStr">
        <is>
          <t>我缺后面的这点画面吗？[doge]快发出来给爷乐呵乐呵[滑稽]</t>
        </is>
      </c>
      <c r="F2032" t="n">
        <v>0</v>
      </c>
      <c r="G2032" t="inlineStr">
        <is>
          <t>0</t>
        </is>
      </c>
      <c r="H2032" t="inlineStr">
        <is>
          <t>2021-07-25 18:26:51</t>
        </is>
      </c>
      <c r="I2032" t="n">
        <v>3</v>
      </c>
      <c r="J2032" t="inlineStr">
        <is>
          <t>未知</t>
        </is>
      </c>
      <c r="K2032" t="inlineStr">
        <is>
          <t>2128059748</t>
        </is>
      </c>
      <c r="L2032" t="inlineStr">
        <is>
          <t>保密</t>
        </is>
      </c>
      <c r="M2032" t="inlineStr"/>
      <c r="N2032" t="n">
        <v>2</v>
      </c>
      <c r="O2032" t="inlineStr"/>
      <c r="P2032" t="inlineStr"/>
      <c r="Q2032" t="inlineStr"/>
    </row>
    <row r="2033">
      <c r="A2033" t="inlineStr">
        <is>
          <t>27534330</t>
        </is>
      </c>
      <c r="B2033" t="inlineStr">
        <is>
          <t>4988821698</t>
        </is>
      </c>
      <c r="C2033" t="inlineStr">
        <is>
          <t>缇娅゜</t>
        </is>
      </c>
      <c r="D2033" t="n">
        <v>164</v>
      </c>
      <c r="E2033" t="inlineStr">
        <is>
          <t>？？？？wtf？</t>
        </is>
      </c>
      <c r="F2033" t="n">
        <v>0</v>
      </c>
      <c r="G2033" t="inlineStr">
        <is>
          <t>0</t>
        </is>
      </c>
      <c r="H2033" t="inlineStr">
        <is>
          <t>2021-07-25 18:26:44</t>
        </is>
      </c>
      <c r="I2033" t="n">
        <v>0</v>
      </c>
      <c r="J2033" t="inlineStr">
        <is>
          <t>未知</t>
        </is>
      </c>
      <c r="K2033" t="inlineStr">
        <is>
          <t>396059890</t>
        </is>
      </c>
      <c r="L2033" t="inlineStr">
        <is>
          <t>保密</t>
        </is>
      </c>
      <c r="M2033" t="inlineStr">
        <is>
          <t xml:space="preserve">浅眠一梦，不曾醉酒
</t>
        </is>
      </c>
      <c r="N2033" t="n">
        <v>5</v>
      </c>
      <c r="O2033" t="inlineStr">
        <is>
          <t>大会员</t>
        </is>
      </c>
      <c r="P2033" t="inlineStr">
        <is>
          <t>约战：精灵再临</t>
        </is>
      </c>
      <c r="Q2033" t="inlineStr">
        <is>
          <t>崩坏3·天穹流星</t>
        </is>
      </c>
    </row>
    <row r="2034">
      <c r="A2034" t="inlineStr">
        <is>
          <t>27534330</t>
        </is>
      </c>
      <c r="B2034" t="inlineStr">
        <is>
          <t>4988817783</t>
        </is>
      </c>
      <c r="C2034" t="inlineStr">
        <is>
          <t>陆白吾瑾</t>
        </is>
      </c>
      <c r="D2034" t="n">
        <v>163</v>
      </c>
      <c r="E2034" t="inlineStr">
        <is>
          <t>其实是刀[阴险]伊甸算是和梅比乌斯关系最好的英桀了 但最后在进睡眠仓的时候伊甸选择了走出基地和旧文明一同赴死[大哭]</t>
        </is>
      </c>
      <c r="F2034" t="n">
        <v>74</v>
      </c>
      <c r="G2034" t="inlineStr">
        <is>
          <t>0</t>
        </is>
      </c>
      <c r="H2034" t="inlineStr">
        <is>
          <t>2021-07-25 18:26:41</t>
        </is>
      </c>
      <c r="I2034" t="n">
        <v>2056</v>
      </c>
      <c r="J2034" t="inlineStr">
        <is>
          <t>未知</t>
        </is>
      </c>
      <c r="K2034" t="inlineStr">
        <is>
          <t>10949672</t>
        </is>
      </c>
      <c r="L2034" t="inlineStr">
        <is>
          <t>男</t>
        </is>
      </c>
      <c r="M2034" t="inlineStr">
        <is>
          <t>这个人忙死了，什么都没有写</t>
        </is>
      </c>
      <c r="N2034" t="n">
        <v>5</v>
      </c>
      <c r="O2034" t="inlineStr">
        <is>
          <t>年度大会员</t>
        </is>
      </c>
      <c r="P2034" t="inlineStr">
        <is>
          <t>崩坏3·天穹流星</t>
        </is>
      </c>
      <c r="Q2034" t="inlineStr">
        <is>
          <t>崩坏3·天穹流星</t>
        </is>
      </c>
    </row>
    <row r="2035">
      <c r="A2035" t="inlineStr">
        <is>
          <t>27534330</t>
        </is>
      </c>
      <c r="B2035" t="inlineStr">
        <is>
          <t>4988814510</t>
        </is>
      </c>
      <c r="C2035" t="inlineStr">
        <is>
          <t>红王Official</t>
        </is>
      </c>
      <c r="D2035" t="n">
        <v>-1</v>
      </c>
      <c r="E2035" t="inlineStr">
        <is>
          <t>cy</t>
        </is>
      </c>
      <c r="F2035" t="n">
        <v>0</v>
      </c>
      <c r="G2035" t="inlineStr">
        <is>
          <t>4988814510</t>
        </is>
      </c>
      <c r="H2035" t="inlineStr">
        <is>
          <t>2021-07-25 18:26:34</t>
        </is>
      </c>
      <c r="I2035" t="n">
        <v>0</v>
      </c>
      <c r="J2035" t="inlineStr">
        <is>
          <t>未知</t>
        </is>
      </c>
      <c r="K2035" t="inlineStr">
        <is>
          <t>302456282</t>
        </is>
      </c>
      <c r="L2035" t="inlineStr">
        <is>
          <t>男</t>
        </is>
      </c>
      <c r="M2035" t="inlineStr">
        <is>
          <t>只是一条咸鱼罢了</t>
        </is>
      </c>
      <c r="N2035" t="n">
        <v>5</v>
      </c>
      <c r="O2035" t="inlineStr">
        <is>
          <t>年度大会员</t>
        </is>
      </c>
      <c r="P2035" t="inlineStr">
        <is>
          <t>崩坏3·天穹流星</t>
        </is>
      </c>
      <c r="Q2035" t="inlineStr">
        <is>
          <t>崩坏3·天穹流星</t>
        </is>
      </c>
    </row>
    <row r="2036">
      <c r="A2036" t="inlineStr">
        <is>
          <t>27534330</t>
        </is>
      </c>
      <c r="B2036" t="inlineStr">
        <is>
          <t>4988821291</t>
        </is>
      </c>
      <c r="C2036" t="inlineStr">
        <is>
          <t>愿在莞而为席</t>
        </is>
      </c>
      <c r="D2036" t="n">
        <v>-1</v>
      </c>
      <c r="E2036" t="inlineStr">
        <is>
          <t>我拷，牢凶刑啊你</t>
        </is>
      </c>
      <c r="F2036" t="n">
        <v>0</v>
      </c>
      <c r="G2036" t="inlineStr">
        <is>
          <t>4988821291</t>
        </is>
      </c>
      <c r="H2036" t="inlineStr">
        <is>
          <t>2021-07-25 18:26:33</t>
        </is>
      </c>
      <c r="I2036" t="n">
        <v>0</v>
      </c>
      <c r="J2036" t="inlineStr">
        <is>
          <t>未知</t>
        </is>
      </c>
      <c r="K2036" t="inlineStr">
        <is>
          <t>630408965</t>
        </is>
      </c>
      <c r="L2036" t="inlineStr">
        <is>
          <t>保密</t>
        </is>
      </c>
      <c r="M2036" t="inlineStr"/>
      <c r="N2036" t="n">
        <v>4</v>
      </c>
      <c r="O2036" t="inlineStr">
        <is>
          <t>大会员</t>
        </is>
      </c>
      <c r="P2036" t="inlineStr">
        <is>
          <t>洛天依9th生日纪念</t>
        </is>
      </c>
      <c r="Q2036" t="inlineStr">
        <is>
          <t>洛天依9th生日纪念</t>
        </is>
      </c>
    </row>
    <row r="2037">
      <c r="A2037" t="inlineStr">
        <is>
          <t>27534330</t>
        </is>
      </c>
      <c r="B2037" t="inlineStr">
        <is>
          <t>4988814297</t>
        </is>
      </c>
      <c r="C2037" t="inlineStr">
        <is>
          <t>凡尘orz</t>
        </is>
      </c>
      <c r="D2037" t="n">
        <v>162</v>
      </c>
      <c r="E2037" t="inlineStr">
        <is>
          <t>想看后续</t>
        </is>
      </c>
      <c r="F2037" t="n">
        <v>0</v>
      </c>
      <c r="G2037" t="inlineStr">
        <is>
          <t>0</t>
        </is>
      </c>
      <c r="H2037" t="inlineStr">
        <is>
          <t>2021-07-25 18:26:28</t>
        </is>
      </c>
      <c r="I2037" t="n">
        <v>0</v>
      </c>
      <c r="J2037" t="inlineStr">
        <is>
          <t>未知</t>
        </is>
      </c>
      <c r="K2037" t="inlineStr">
        <is>
          <t>6972169</t>
        </is>
      </c>
      <c r="L2037" t="inlineStr">
        <is>
          <t>保密</t>
        </is>
      </c>
      <c r="M2037" t="inlineStr"/>
      <c r="N2037" t="n">
        <v>5</v>
      </c>
      <c r="O2037" t="inlineStr">
        <is>
          <t>年度大会员</t>
        </is>
      </c>
      <c r="P2037" t="inlineStr">
        <is>
          <t>汉化日记</t>
        </is>
      </c>
      <c r="Q2037" t="inlineStr">
        <is>
          <t>原神</t>
        </is>
      </c>
    </row>
    <row r="2038">
      <c r="A2038" t="inlineStr">
        <is>
          <t>27534330</t>
        </is>
      </c>
      <c r="B2038" t="inlineStr">
        <is>
          <t>4988821133</t>
        </is>
      </c>
      <c r="C2038" t="inlineStr">
        <is>
          <t>落星飞羽</t>
        </is>
      </c>
      <c r="D2038" t="n">
        <v>-1</v>
      </c>
      <c r="E2038" t="inlineStr">
        <is>
          <t>你快退游，这样又少了一个人跟我抢周边[脱单doge]</t>
        </is>
      </c>
      <c r="F2038" t="n">
        <v>0</v>
      </c>
      <c r="G2038" t="inlineStr">
        <is>
          <t>4988821133</t>
        </is>
      </c>
      <c r="H2038" t="inlineStr">
        <is>
          <t>2021-07-25 18:26:28</t>
        </is>
      </c>
      <c r="I2038" t="n">
        <v>1</v>
      </c>
      <c r="J2038" t="inlineStr">
        <is>
          <t>未知</t>
        </is>
      </c>
      <c r="K2038" t="inlineStr">
        <is>
          <t>220720023</t>
        </is>
      </c>
      <c r="L2038" t="inlineStr">
        <is>
          <t>保密</t>
        </is>
      </c>
      <c r="M2038" t="inlineStr"/>
      <c r="N2038" t="n">
        <v>5</v>
      </c>
      <c r="O2038" t="inlineStr">
        <is>
          <t>年度大会员</t>
        </is>
      </c>
      <c r="P2038" t="inlineStr">
        <is>
          <t>原神</t>
        </is>
      </c>
      <c r="Q2038" t="inlineStr">
        <is>
          <t>原神</t>
        </is>
      </c>
    </row>
    <row r="2039">
      <c r="A2039" t="inlineStr">
        <is>
          <t>27534330</t>
        </is>
      </c>
      <c r="B2039" t="inlineStr">
        <is>
          <t>4988820817</t>
        </is>
      </c>
      <c r="C2039" t="inlineStr">
        <is>
          <t>-黑爵-</t>
        </is>
      </c>
      <c r="D2039" t="n">
        <v>2</v>
      </c>
      <c r="E2039" t="inlineStr">
        <is>
          <t>回复 @罗德岛---霜星干员 :开玩笑，我超勇的</t>
        </is>
      </c>
      <c r="F2039" t="n">
        <v>0</v>
      </c>
      <c r="G2039" t="inlineStr">
        <is>
          <t>4988779018</t>
        </is>
      </c>
      <c r="H2039" t="inlineStr">
        <is>
          <t>2021-07-25 18:26:20</t>
        </is>
      </c>
      <c r="I2039" t="n">
        <v>24</v>
      </c>
      <c r="J2039" t="inlineStr">
        <is>
          <t>未知</t>
        </is>
      </c>
      <c r="K2039" t="inlineStr">
        <is>
          <t>37060331</t>
        </is>
      </c>
      <c r="L2039" t="inlineStr">
        <is>
          <t>保密</t>
        </is>
      </c>
      <c r="M2039" t="inlineStr">
        <is>
          <t>听凭风引  且听风吟</t>
        </is>
      </c>
      <c r="N2039" t="n">
        <v>5</v>
      </c>
      <c r="O2039" t="inlineStr">
        <is>
          <t>大会员</t>
        </is>
      </c>
      <c r="P2039" t="inlineStr">
        <is>
          <t>2021拜年纪</t>
        </is>
      </c>
      <c r="Q2039" t="inlineStr">
        <is>
          <t>2021拜年纪</t>
        </is>
      </c>
    </row>
    <row r="2040">
      <c r="A2040" t="inlineStr">
        <is>
          <t>27534330</t>
        </is>
      </c>
      <c r="B2040" t="inlineStr">
        <is>
          <t>4988820794</t>
        </is>
      </c>
      <c r="C2040" t="inlineStr">
        <is>
          <t>犹大和它的发射器</t>
        </is>
      </c>
      <c r="D2040" t="n">
        <v>161</v>
      </c>
      <c r="E2040" t="inlineStr">
        <is>
          <t>蛇蜕？！！让我康康！（震声）</t>
        </is>
      </c>
      <c r="F2040" t="n">
        <v>0</v>
      </c>
      <c r="G2040" t="inlineStr">
        <is>
          <t>0</t>
        </is>
      </c>
      <c r="H2040" t="inlineStr">
        <is>
          <t>2021-07-25 18:26:19</t>
        </is>
      </c>
      <c r="I2040" t="n">
        <v>0</v>
      </c>
      <c r="J2040" t="inlineStr">
        <is>
          <t>未知</t>
        </is>
      </c>
      <c r="K2040" t="inlineStr">
        <is>
          <t>35620779</t>
        </is>
      </c>
      <c r="L2040" t="inlineStr">
        <is>
          <t>男</t>
        </is>
      </c>
      <c r="M2040" t="inlineStr"/>
      <c r="N2040" t="n">
        <v>5</v>
      </c>
      <c r="O2040" t="inlineStr">
        <is>
          <t>年度大会员</t>
        </is>
      </c>
      <c r="P2040" t="inlineStr">
        <is>
          <t>格兰芬多</t>
        </is>
      </c>
      <c r="Q2040" t="inlineStr"/>
    </row>
    <row r="2041">
      <c r="A2041" t="inlineStr">
        <is>
          <t>27534330</t>
        </is>
      </c>
      <c r="B2041" t="inlineStr">
        <is>
          <t>4988813920</t>
        </is>
      </c>
      <c r="C2041" t="inlineStr">
        <is>
          <t>子矜风华</t>
        </is>
      </c>
      <c r="D2041" t="n">
        <v>-1</v>
      </c>
      <c r="E2041" t="inlineStr">
        <is>
          <t>出了私发，我想要得到第一手情报[脱单doge]</t>
        </is>
      </c>
      <c r="F2041" t="n">
        <v>0</v>
      </c>
      <c r="G2041" t="inlineStr">
        <is>
          <t>4988813920</t>
        </is>
      </c>
      <c r="H2041" t="inlineStr">
        <is>
          <t>2021-07-25 18:26:18</t>
        </is>
      </c>
      <c r="I2041" t="n">
        <v>50</v>
      </c>
      <c r="J2041" t="inlineStr">
        <is>
          <t>未知</t>
        </is>
      </c>
      <c r="K2041" t="inlineStr">
        <is>
          <t>64668721</t>
        </is>
      </c>
      <c r="L2041" t="inlineStr">
        <is>
          <t>保密</t>
        </is>
      </c>
      <c r="M2041" t="inlineStr"/>
      <c r="N2041" t="n">
        <v>5</v>
      </c>
      <c r="O2041" t="inlineStr">
        <is>
          <t>大会员</t>
        </is>
      </c>
      <c r="P2041" t="inlineStr"/>
      <c r="Q2041" t="inlineStr"/>
    </row>
    <row r="2042">
      <c r="A2042" t="inlineStr">
        <is>
          <t>27534330</t>
        </is>
      </c>
      <c r="B2042" t="inlineStr">
        <is>
          <t>4988813154</t>
        </is>
      </c>
      <c r="C2042" t="inlineStr">
        <is>
          <t>未竞之物</t>
        </is>
      </c>
      <c r="D2042" t="n">
        <v>160</v>
      </c>
      <c r="E2042" t="inlineStr">
        <is>
          <t>想做梅比乌斯的小白鼠[doge]</t>
        </is>
      </c>
      <c r="F2042" t="n">
        <v>0</v>
      </c>
      <c r="G2042" t="inlineStr">
        <is>
          <t>0</t>
        </is>
      </c>
      <c r="H2042" t="inlineStr">
        <is>
          <t>2021-07-25 18:25:59</t>
        </is>
      </c>
      <c r="I2042" t="n">
        <v>6</v>
      </c>
      <c r="J2042" t="inlineStr">
        <is>
          <t>未知</t>
        </is>
      </c>
      <c r="K2042" t="inlineStr">
        <is>
          <t>382958681</t>
        </is>
      </c>
      <c r="L2042" t="inlineStr">
        <is>
          <t>保密</t>
        </is>
      </c>
      <c r="M2042" t="inlineStr">
        <is>
          <t>我是他的血未能造就成人之物，而他是我的罪未能征服之人
我哀悼她的血，但你却将她融为灰烬
请原谅我对生命仍有敬意</t>
        </is>
      </c>
      <c r="N2042" t="n">
        <v>5</v>
      </c>
      <c r="O2042" t="inlineStr">
        <is>
          <t>大会员</t>
        </is>
      </c>
      <c r="P2042" t="inlineStr"/>
      <c r="Q2042" t="inlineStr"/>
    </row>
    <row r="2043">
      <c r="A2043" t="inlineStr">
        <is>
          <t>27534330</t>
        </is>
      </c>
      <c r="B2043" t="inlineStr">
        <is>
          <t>4988812811</t>
        </is>
      </c>
      <c r="C2043" t="inlineStr">
        <is>
          <t>雪山大飞猪</t>
        </is>
      </c>
      <c r="D2043" t="n">
        <v>159</v>
      </c>
      <c r="E2043" t="inlineStr">
        <is>
          <t>啥也看不见啊[傲娇]</t>
        </is>
      </c>
      <c r="F2043" t="n">
        <v>0</v>
      </c>
      <c r="G2043" t="inlineStr">
        <is>
          <t>0</t>
        </is>
      </c>
      <c r="H2043" t="inlineStr">
        <is>
          <t>2021-07-25 18:25:51</t>
        </is>
      </c>
      <c r="I2043" t="n">
        <v>0</v>
      </c>
      <c r="J2043" t="inlineStr">
        <is>
          <t>未知</t>
        </is>
      </c>
      <c r="K2043" t="inlineStr">
        <is>
          <t>424916</t>
        </is>
      </c>
      <c r="L2043" t="inlineStr">
        <is>
          <t>保密</t>
        </is>
      </c>
      <c r="M2043" t="inlineStr"/>
      <c r="N2043" t="n">
        <v>5</v>
      </c>
      <c r="O2043" t="inlineStr">
        <is>
          <t>年度大会员</t>
        </is>
      </c>
      <c r="P2043" t="inlineStr"/>
      <c r="Q2043" t="inlineStr"/>
    </row>
    <row r="2044">
      <c r="A2044" t="inlineStr">
        <is>
          <t>27534330</t>
        </is>
      </c>
      <c r="B2044" t="inlineStr">
        <is>
          <t>4988812427</t>
        </is>
      </c>
      <c r="C2044" t="inlineStr">
        <is>
          <t>欧德杰特门</t>
        </is>
      </c>
      <c r="D2044" t="n">
        <v>-1</v>
      </c>
      <c r="E2044" t="inlineStr">
        <is>
          <t>回复 @中科院废品回收所 :＋1</t>
        </is>
      </c>
      <c r="F2044" t="n">
        <v>0</v>
      </c>
      <c r="G2044" t="inlineStr">
        <is>
          <t>4988807021</t>
        </is>
      </c>
      <c r="H2044" t="inlineStr">
        <is>
          <t>2021-07-25 18:25:41</t>
        </is>
      </c>
      <c r="I2044" t="n">
        <v>21</v>
      </c>
      <c r="J2044" t="inlineStr">
        <is>
          <t>未知</t>
        </is>
      </c>
      <c r="K2044" t="inlineStr">
        <is>
          <t>507171715</t>
        </is>
      </c>
      <c r="L2044" t="inlineStr">
        <is>
          <t>女</t>
        </is>
      </c>
      <c r="M2044" t="inlineStr">
        <is>
          <t>就是懒。。。</t>
        </is>
      </c>
      <c r="N2044" t="n">
        <v>4</v>
      </c>
      <c r="O2044" t="inlineStr">
        <is>
          <t>大会员</t>
        </is>
      </c>
      <c r="P2044" t="inlineStr">
        <is>
          <t>汉化日记</t>
        </is>
      </c>
      <c r="Q2044" t="inlineStr"/>
    </row>
    <row r="2045">
      <c r="A2045" t="inlineStr">
        <is>
          <t>27534330</t>
        </is>
      </c>
      <c r="B2045" t="inlineStr">
        <is>
          <t>4988815021</t>
        </is>
      </c>
      <c r="C2045" t="inlineStr">
        <is>
          <t>艾伦の头</t>
        </is>
      </c>
      <c r="D2045" t="n">
        <v>158</v>
      </c>
      <c r="E2045" t="inlineStr">
        <is>
          <t>看过尔西那期破除迷信的录播，记得当尔西说出：“原神，对中国游戏，开发者真，真的很重要……”到这里就再也说不下去了……我想象不到那种被千夫所指且自己真的没错是什么感觉，多大的痛苦，最后的哽咽震撼到了我，那时我稍稍理解了尔西的心情，他的心意传递给了我，我现在能想象到今天上午up来到稻妻是痛苦的景象……从今天起！中文互联网上以前！现在！将来！称原神是垃圾换皮的，称原神不配称作3A游戏的！到处攻击与原神有关的一切并以此为乐的所有人！
都！成！为！了！小！丑！
时间已然证明了一切！！！无数流言蜚语成为了笑话！
黑！！！！！
暗！！！！！
降！！！！！
临！！！！！
破！！！！！
晓！！！！！
已！！！！！
至！！！！！</t>
        </is>
      </c>
      <c r="F2045" t="n">
        <v>7</v>
      </c>
      <c r="G2045" t="inlineStr">
        <is>
          <t>0</t>
        </is>
      </c>
      <c r="H2045" t="inlineStr">
        <is>
          <t>2021-07-25 18:25:35</t>
        </is>
      </c>
      <c r="I2045" t="n">
        <v>18</v>
      </c>
      <c r="J2045" t="inlineStr">
        <is>
          <t>未知</t>
        </is>
      </c>
      <c r="K2045" t="inlineStr">
        <is>
          <t>262216797</t>
        </is>
      </c>
      <c r="L2045" t="inlineStr">
        <is>
          <t>保密</t>
        </is>
      </c>
      <c r="M2045" t="inlineStr"/>
      <c r="N2045" t="n">
        <v>5</v>
      </c>
      <c r="O2045" t="inlineStr">
        <is>
          <t>年度大会员</t>
        </is>
      </c>
      <c r="P2045" t="inlineStr"/>
      <c r="Q2045" t="inlineStr"/>
    </row>
    <row r="2046">
      <c r="A2046" t="inlineStr">
        <is>
          <t>27534330</t>
        </is>
      </c>
      <c r="B2046" t="inlineStr">
        <is>
          <t>4988812172</t>
        </is>
      </c>
      <c r="C2046" t="inlineStr">
        <is>
          <t>Yssring</t>
        </is>
      </c>
      <c r="D2046" t="n">
        <v>-1</v>
      </c>
      <c r="E2046" t="inlineStr">
        <is>
          <t>回复 @帅哥冬东 :知道了，继续着说吧</t>
        </is>
      </c>
      <c r="F2046" t="n">
        <v>0</v>
      </c>
      <c r="G2046" t="inlineStr">
        <is>
          <t>4988797831</t>
        </is>
      </c>
      <c r="H2046" t="inlineStr">
        <is>
          <t>2021-07-25 18:25:35</t>
        </is>
      </c>
      <c r="I2046" t="n">
        <v>2</v>
      </c>
      <c r="J2046" t="inlineStr">
        <is>
          <t>未知</t>
        </is>
      </c>
      <c r="K2046" t="inlineStr">
        <is>
          <t>389253971</t>
        </is>
      </c>
      <c r="L2046" t="inlineStr">
        <is>
          <t>男</t>
        </is>
      </c>
      <c r="M2046" t="inlineStr">
        <is>
          <t>伏特加女孩当女儿，希儿当老婆，德尔塔、九霄当好哥们，伊瑟琳当挚友。多完美的人生呦。</t>
        </is>
      </c>
      <c r="N2046" t="n">
        <v>5</v>
      </c>
      <c r="O2046" t="inlineStr">
        <is>
          <t>大会员</t>
        </is>
      </c>
      <c r="P2046" t="inlineStr">
        <is>
          <t>崩坏3·天穹流星</t>
        </is>
      </c>
      <c r="Q2046" t="inlineStr">
        <is>
          <t>崩坏3·天穹流星</t>
        </is>
      </c>
    </row>
    <row r="2047">
      <c r="A2047" t="inlineStr">
        <is>
          <t>27534330</t>
        </is>
      </c>
      <c r="B2047" t="inlineStr">
        <is>
          <t>4988809862</t>
        </is>
      </c>
      <c r="C2047" t="inlineStr">
        <is>
          <t>小老弟有问题</t>
        </is>
      </c>
      <c r="D2047" t="n">
        <v>-1</v>
      </c>
      <c r="E2047" t="inlineStr">
        <is>
          <t>插眼</t>
        </is>
      </c>
      <c r="F2047" t="n">
        <v>0</v>
      </c>
      <c r="G2047" t="inlineStr">
        <is>
          <t>4988809862</t>
        </is>
      </c>
      <c r="H2047" t="inlineStr">
        <is>
          <t>2021-07-25 18:25:32</t>
        </is>
      </c>
      <c r="I2047" t="n">
        <v>1</v>
      </c>
      <c r="J2047" t="inlineStr">
        <is>
          <t>未知</t>
        </is>
      </c>
      <c r="K2047" t="inlineStr">
        <is>
          <t>179578272</t>
        </is>
      </c>
      <c r="L2047" t="inlineStr">
        <is>
          <t>男</t>
        </is>
      </c>
      <c r="M2047" t="inlineStr">
        <is>
          <t>该账号封禁中</t>
        </is>
      </c>
      <c r="N2047" t="n">
        <v>5</v>
      </c>
      <c r="O2047" t="inlineStr">
        <is>
          <t>年度大会员</t>
        </is>
      </c>
      <c r="P2047" t="inlineStr">
        <is>
          <t>崩坏3·天穹流星</t>
        </is>
      </c>
      <c r="Q2047" t="inlineStr">
        <is>
          <t>崩坏3·天穹流星</t>
        </is>
      </c>
    </row>
    <row r="2048">
      <c r="A2048" t="inlineStr">
        <is>
          <t>27534330</t>
        </is>
      </c>
      <c r="B2048" t="inlineStr">
        <is>
          <t>4988804092</t>
        </is>
      </c>
      <c r="C2048" t="inlineStr">
        <is>
          <t>通天肚子</t>
        </is>
      </c>
      <c r="D2048" t="n">
        <v>157</v>
      </c>
      <c r="E2048" t="inlineStr">
        <is>
          <t>让我康康！</t>
        </is>
      </c>
      <c r="F2048" t="n">
        <v>0</v>
      </c>
      <c r="G2048" t="inlineStr">
        <is>
          <t>0</t>
        </is>
      </c>
      <c r="H2048" t="inlineStr">
        <is>
          <t>2021-07-25 18:25:30</t>
        </is>
      </c>
      <c r="I2048" t="n">
        <v>0</v>
      </c>
      <c r="J2048" t="inlineStr">
        <is>
          <t>未知</t>
        </is>
      </c>
      <c r="K2048" t="inlineStr">
        <is>
          <t>4071972</t>
        </is>
      </c>
      <c r="L2048" t="inlineStr">
        <is>
          <t>男</t>
        </is>
      </c>
      <c r="M2048" t="inlineStr">
        <is>
          <t>这个人很懒，什么都没有留下~~</t>
        </is>
      </c>
      <c r="N2048" t="n">
        <v>6</v>
      </c>
      <c r="O2048" t="inlineStr">
        <is>
          <t>年度大会员</t>
        </is>
      </c>
      <c r="P2048" t="inlineStr">
        <is>
          <t>公主连结凯露</t>
        </is>
      </c>
      <c r="Q2048" t="inlineStr"/>
    </row>
    <row r="2049">
      <c r="A2049" t="inlineStr">
        <is>
          <t>27534330</t>
        </is>
      </c>
      <c r="B2049" t="inlineStr">
        <is>
          <t>4988811740</t>
        </is>
      </c>
      <c r="C2049" t="inlineStr">
        <is>
          <t>你仲雨还是你giegie</t>
        </is>
      </c>
      <c r="D2049" t="n">
        <v>156</v>
      </c>
      <c r="E2049" t="inlineStr">
        <is>
          <t>梅比乌斯hso[捂眼]</t>
        </is>
      </c>
      <c r="F2049" t="n">
        <v>0</v>
      </c>
      <c r="G2049" t="inlineStr">
        <is>
          <t>0</t>
        </is>
      </c>
      <c r="H2049" t="inlineStr">
        <is>
          <t>2021-07-25 18:25:23</t>
        </is>
      </c>
      <c r="I2049" t="n">
        <v>1</v>
      </c>
      <c r="J2049" t="inlineStr">
        <is>
          <t>未知</t>
        </is>
      </c>
      <c r="K2049" t="inlineStr">
        <is>
          <t>502241537</t>
        </is>
      </c>
      <c r="L2049" t="inlineStr">
        <is>
          <t>保密</t>
        </is>
      </c>
      <c r="M2049" t="inlineStr">
        <is>
          <t>整天阿仲阿仲地叫，大言不惭，恶心！</t>
        </is>
      </c>
      <c r="N2049" t="n">
        <v>4</v>
      </c>
      <c r="O2049" t="inlineStr">
        <is>
          <t>大会员</t>
        </is>
      </c>
      <c r="P2049" t="inlineStr">
        <is>
          <t>原神</t>
        </is>
      </c>
      <c r="Q2049" t="inlineStr">
        <is>
          <t>原神</t>
        </is>
      </c>
    </row>
    <row r="2050">
      <c r="A2050" t="inlineStr">
        <is>
          <t>27534330</t>
        </is>
      </c>
      <c r="B2050" t="inlineStr">
        <is>
          <t>4988809011</t>
        </is>
      </c>
      <c r="C2050" t="inlineStr">
        <is>
          <t>KuMA_rua</t>
        </is>
      </c>
      <c r="D2050" t="n">
        <v>155</v>
      </c>
      <c r="E2050" t="inlineStr">
        <is>
          <t>我想看这个蛇蜕[doge]</t>
        </is>
      </c>
      <c r="F2050" t="n">
        <v>0</v>
      </c>
      <c r="G2050" t="inlineStr">
        <is>
          <t>0</t>
        </is>
      </c>
      <c r="H2050" t="inlineStr">
        <is>
          <t>2021-07-25 18:25:13</t>
        </is>
      </c>
      <c r="I2050" t="n">
        <v>0</v>
      </c>
      <c r="J2050" t="inlineStr">
        <is>
          <t>未知</t>
        </is>
      </c>
      <c r="K2050" t="inlineStr">
        <is>
          <t>35313846</t>
        </is>
      </c>
      <c r="L2050" t="inlineStr">
        <is>
          <t>男</t>
        </is>
      </c>
      <c r="M2050" t="inlineStr">
        <is>
          <t>爱动漫</t>
        </is>
      </c>
      <c r="N2050" t="n">
        <v>6</v>
      </c>
      <c r="O2050" t="inlineStr">
        <is>
          <t>大会员</t>
        </is>
      </c>
      <c r="P2050" t="inlineStr"/>
      <c r="Q2050" t="inlineStr"/>
    </row>
    <row r="2051">
      <c r="A2051" t="inlineStr">
        <is>
          <t>27534330</t>
        </is>
      </c>
      <c r="B2051" t="inlineStr">
        <is>
          <t>4988802655</t>
        </is>
      </c>
      <c r="C2051" t="inlineStr">
        <is>
          <t>温存晏_Krion</t>
        </is>
      </c>
      <c r="D2051" t="n">
        <v>154</v>
      </c>
      <c r="E2051" t="inlineStr">
        <is>
          <t>旁边这个在车底的是谁[思考]</t>
        </is>
      </c>
      <c r="F2051" t="n">
        <v>0</v>
      </c>
      <c r="G2051" t="inlineStr">
        <is>
          <t>0</t>
        </is>
      </c>
      <c r="H2051" t="inlineStr">
        <is>
          <t>2021-07-25 18:24:50</t>
        </is>
      </c>
      <c r="I2051" t="n">
        <v>0</v>
      </c>
      <c r="J2051" t="inlineStr">
        <is>
          <t>未知</t>
        </is>
      </c>
      <c r="K2051" t="inlineStr">
        <is>
          <t>12966527</t>
        </is>
      </c>
      <c r="L2051" t="inlineStr">
        <is>
          <t>保密</t>
        </is>
      </c>
      <c r="M2051" t="inlineStr">
        <is>
          <t>是阿晏晏啊(๑&gt;؂&lt;๑）</t>
        </is>
      </c>
      <c r="N2051" t="n">
        <v>4</v>
      </c>
      <c r="O2051" t="inlineStr">
        <is>
          <t>大会员</t>
        </is>
      </c>
      <c r="P2051" t="inlineStr">
        <is>
          <t>时光代理人</t>
        </is>
      </c>
      <c r="Q2051" t="inlineStr">
        <is>
          <t>时光代理人</t>
        </is>
      </c>
    </row>
    <row r="2052">
      <c r="A2052" t="inlineStr">
        <is>
          <t>27534330</t>
        </is>
      </c>
      <c r="B2052" t="inlineStr">
        <is>
          <t>4988810351</t>
        </is>
      </c>
      <c r="C2052" t="inlineStr">
        <is>
          <t>akkkちゃん</t>
        </is>
      </c>
      <c r="D2052" t="n">
        <v>153</v>
      </c>
      <c r="E2052" t="inlineStr">
        <is>
          <t>我一直都是梅比乌斯博士的汪酱内[崩坏3_GKD][崩坏3_GKD][崩坏3_GKD]</t>
        </is>
      </c>
      <c r="F2052" t="n">
        <v>0</v>
      </c>
      <c r="G2052" t="inlineStr">
        <is>
          <t>0</t>
        </is>
      </c>
      <c r="H2052" t="inlineStr">
        <is>
          <t>2021-07-25 18:24:47</t>
        </is>
      </c>
      <c r="I2052" t="n">
        <v>0</v>
      </c>
      <c r="J2052" t="inlineStr">
        <is>
          <t>未知</t>
        </is>
      </c>
      <c r="K2052" t="inlineStr">
        <is>
          <t>4188539</t>
        </is>
      </c>
      <c r="L2052" t="inlineStr">
        <is>
          <t>女</t>
        </is>
      </c>
      <c r="M2052" t="inlineStr">
        <is>
          <t>（○゜ε＾○）</t>
        </is>
      </c>
      <c r="N2052" t="n">
        <v>5</v>
      </c>
      <c r="O2052" t="inlineStr">
        <is>
          <t>大会员</t>
        </is>
      </c>
      <c r="P2052" t="inlineStr">
        <is>
          <t>原神</t>
        </is>
      </c>
      <c r="Q2052" t="inlineStr">
        <is>
          <t>原神</t>
        </is>
      </c>
    </row>
    <row r="2053">
      <c r="A2053" t="inlineStr">
        <is>
          <t>27534330</t>
        </is>
      </c>
      <c r="B2053" t="inlineStr">
        <is>
          <t>4988802503</t>
        </is>
      </c>
      <c r="C2053" t="inlineStr">
        <is>
          <t>窃玉天行者</t>
        </is>
      </c>
      <c r="D2053" t="n">
        <v>152</v>
      </c>
      <c r="E2053" t="inlineStr">
        <is>
          <t>有无大佬画一下，素材来了[doge]</t>
        </is>
      </c>
      <c r="F2053" t="n">
        <v>0</v>
      </c>
      <c r="G2053" t="inlineStr">
        <is>
          <t>0</t>
        </is>
      </c>
      <c r="H2053" t="inlineStr">
        <is>
          <t>2021-07-25 18:24:45</t>
        </is>
      </c>
      <c r="I2053" t="n">
        <v>0</v>
      </c>
      <c r="J2053" t="inlineStr">
        <is>
          <t>未知</t>
        </is>
      </c>
      <c r="K2053" t="inlineStr">
        <is>
          <t>484503386</t>
        </is>
      </c>
      <c r="L2053" t="inlineStr">
        <is>
          <t>男</t>
        </is>
      </c>
      <c r="M2053" t="inlineStr">
        <is>
          <t>这个人不懒，但还是什么都没有留下</t>
        </is>
      </c>
      <c r="N2053" t="n">
        <v>5</v>
      </c>
      <c r="O2053" t="inlineStr">
        <is>
          <t>大会员</t>
        </is>
      </c>
      <c r="P2053" t="inlineStr"/>
      <c r="Q2053" t="inlineStr"/>
    </row>
    <row r="2054">
      <c r="A2054" t="inlineStr">
        <is>
          <t>27534330</t>
        </is>
      </c>
      <c r="B2054" t="inlineStr">
        <is>
          <t>4988799990</t>
        </is>
      </c>
      <c r="C2054" t="inlineStr">
        <is>
          <t>帅哥冬东</t>
        </is>
      </c>
      <c r="D2054" t="n">
        <v>-1</v>
      </c>
      <c r="E2054" t="inlineStr">
        <is>
          <t>回复 @Yssring :你玩你的呗，我说我的</t>
        </is>
      </c>
      <c r="F2054" t="n">
        <v>0</v>
      </c>
      <c r="G2054" t="inlineStr">
        <is>
          <t>4988797831</t>
        </is>
      </c>
      <c r="H2054" t="inlineStr">
        <is>
          <t>2021-07-25 18:24:38</t>
        </is>
      </c>
      <c r="I2054" t="n">
        <v>0</v>
      </c>
      <c r="J2054" t="inlineStr">
        <is>
          <t>安卓</t>
        </is>
      </c>
      <c r="K2054" t="inlineStr">
        <is>
          <t>25322750</t>
        </is>
      </c>
      <c r="L2054" t="inlineStr">
        <is>
          <t>男</t>
        </is>
      </c>
      <c r="M2054" t="inlineStr"/>
      <c r="N2054" t="n">
        <v>5</v>
      </c>
      <c r="O2054" t="inlineStr">
        <is>
          <t>大会员</t>
        </is>
      </c>
      <c r="P2054" t="inlineStr"/>
      <c r="Q2054" t="inlineStr"/>
    </row>
    <row r="2055">
      <c r="A2055" t="inlineStr">
        <is>
          <t>27534330</t>
        </is>
      </c>
      <c r="B2055" t="inlineStr">
        <is>
          <t>4988802179</t>
        </is>
      </c>
      <c r="C2055" t="inlineStr">
        <is>
          <t>绀海的约定-</t>
        </is>
      </c>
      <c r="D2055" t="n">
        <v>1</v>
      </c>
      <c r="E2055" t="inlineStr">
        <is>
          <t>多半其他都要拉满才行</t>
        </is>
      </c>
      <c r="F2055" t="n">
        <v>0</v>
      </c>
      <c r="G2055" t="inlineStr">
        <is>
          <t>4988802179</t>
        </is>
      </c>
      <c r="H2055" t="inlineStr">
        <is>
          <t>2021-07-25 18:24:36</t>
        </is>
      </c>
      <c r="I2055" t="n">
        <v>2</v>
      </c>
      <c r="J2055" t="inlineStr">
        <is>
          <t>未知</t>
        </is>
      </c>
      <c r="K2055" t="inlineStr">
        <is>
          <t>76819446</t>
        </is>
      </c>
      <c r="L2055" t="inlineStr">
        <is>
          <t>保密</t>
        </is>
      </c>
      <c r="M2055" t="inlineStr">
        <is>
          <t>以此烈火，斩无不断！为世界上所有的美好而战！</t>
        </is>
      </c>
      <c r="N2055" t="n">
        <v>5</v>
      </c>
      <c r="O2055" t="inlineStr">
        <is>
          <t>年度大会员</t>
        </is>
      </c>
      <c r="P2055" t="inlineStr">
        <is>
          <t>三周年恋曲</t>
        </is>
      </c>
      <c r="Q2055" t="inlineStr">
        <is>
          <t>良辰美景·不问天</t>
        </is>
      </c>
    </row>
    <row r="2056">
      <c r="A2056" t="inlineStr">
        <is>
          <t>27534330</t>
        </is>
      </c>
      <c r="B2056" t="inlineStr">
        <is>
          <t>4988802010</t>
        </is>
      </c>
      <c r="C2056" t="inlineStr">
        <is>
          <t>希雨z</t>
        </is>
      </c>
      <c r="D2056" t="n">
        <v>151</v>
      </c>
      <c r="E2056" t="inlineStr">
        <is>
          <t>快来个画师画点我们想看的[脱单doge]</t>
        </is>
      </c>
      <c r="F2056" t="n">
        <v>0</v>
      </c>
      <c r="G2056" t="inlineStr">
        <is>
          <t>0</t>
        </is>
      </c>
      <c r="H2056" t="inlineStr">
        <is>
          <t>2021-07-25 18:24:32</t>
        </is>
      </c>
      <c r="I2056" t="n">
        <v>0</v>
      </c>
      <c r="J2056" t="inlineStr">
        <is>
          <t>未知</t>
        </is>
      </c>
      <c r="K2056" t="inlineStr">
        <is>
          <t>33703354</t>
        </is>
      </c>
      <c r="L2056" t="inlineStr">
        <is>
          <t>保密</t>
        </is>
      </c>
      <c r="M2056" t="inlineStr">
        <is>
          <t>霜天霜月霜飞雪，凌冰凌寒凌希月</t>
        </is>
      </c>
      <c r="N2056" t="n">
        <v>5</v>
      </c>
      <c r="O2056" t="inlineStr">
        <is>
          <t>大会员</t>
        </is>
      </c>
      <c r="P2056" t="inlineStr"/>
      <c r="Q2056" t="inlineStr"/>
    </row>
    <row r="2057">
      <c r="A2057" t="inlineStr">
        <is>
          <t>27534330</t>
        </is>
      </c>
      <c r="B2057" t="inlineStr">
        <is>
          <t>4988807021</t>
        </is>
      </c>
      <c r="C2057" t="inlineStr">
        <is>
          <t>中科院废品回收所</t>
        </is>
      </c>
      <c r="D2057" t="n">
        <v>-1</v>
      </c>
      <c r="E2057" t="inlineStr">
        <is>
          <t>出了私发</t>
        </is>
      </c>
      <c r="F2057" t="n">
        <v>0</v>
      </c>
      <c r="G2057" t="inlineStr">
        <is>
          <t>4988807021</t>
        </is>
      </c>
      <c r="H2057" t="inlineStr">
        <is>
          <t>2021-07-25 18:24:25</t>
        </is>
      </c>
      <c r="I2057" t="n">
        <v>101</v>
      </c>
      <c r="J2057" t="inlineStr">
        <is>
          <t>未知</t>
        </is>
      </c>
      <c r="K2057" t="inlineStr">
        <is>
          <t>85959239</t>
        </is>
      </c>
      <c r="L2057" t="inlineStr">
        <is>
          <t>保密</t>
        </is>
      </c>
      <c r="M2057" t="inlineStr">
        <is>
          <t>我不会沉默了，永远都不会沉默了，从今天起，我就是纯度最高的结晶，守护世界上一切的美好</t>
        </is>
      </c>
      <c r="N2057" t="n">
        <v>5</v>
      </c>
      <c r="O2057" t="inlineStr">
        <is>
          <t>大会员</t>
        </is>
      </c>
      <c r="P2057" t="inlineStr">
        <is>
          <t>至尊戒</t>
        </is>
      </c>
      <c r="Q2057" t="inlineStr"/>
    </row>
    <row r="2058">
      <c r="A2058" t="inlineStr">
        <is>
          <t>27534330</t>
        </is>
      </c>
      <c r="B2058" t="inlineStr">
        <is>
          <t>4988801670</t>
        </is>
      </c>
      <c r="C2058" t="inlineStr">
        <is>
          <t>老蜗牛wl</t>
        </is>
      </c>
      <c r="D2058" t="n">
        <v>150</v>
      </c>
      <c r="E2058" t="inlineStr">
        <is>
          <t>后面呢，付费内容呢？我氪了一张月卡不够嘛？[傲娇][傲娇]</t>
        </is>
      </c>
      <c r="F2058" t="n">
        <v>0</v>
      </c>
      <c r="G2058" t="inlineStr">
        <is>
          <t>0</t>
        </is>
      </c>
      <c r="H2058" t="inlineStr">
        <is>
          <t>2021-07-25 18:24:22</t>
        </is>
      </c>
      <c r="I2058" t="n">
        <v>1</v>
      </c>
      <c r="J2058" t="inlineStr">
        <is>
          <t>未知</t>
        </is>
      </c>
      <c r="K2058" t="inlineStr">
        <is>
          <t>341507092</t>
        </is>
      </c>
      <c r="L2058" t="inlineStr">
        <is>
          <t>男</t>
        </is>
      </c>
      <c r="M2058" t="inlineStr">
        <is>
          <t>哈哈</t>
        </is>
      </c>
      <c r="N2058" t="n">
        <v>5</v>
      </c>
      <c r="O2058" t="inlineStr">
        <is>
          <t>年度大会员</t>
        </is>
      </c>
      <c r="P2058" t="inlineStr">
        <is>
          <t>星座系列：巨蟹座</t>
        </is>
      </c>
      <c r="Q2058" t="inlineStr">
        <is>
          <t>星座装扮巨蟹座</t>
        </is>
      </c>
    </row>
    <row r="2059">
      <c r="A2059" t="inlineStr">
        <is>
          <t>27534330</t>
        </is>
      </c>
      <c r="B2059" t="inlineStr">
        <is>
          <t>4988799134</t>
        </is>
      </c>
      <c r="C2059" t="inlineStr">
        <is>
          <t>南闺北将</t>
        </is>
      </c>
      <c r="D2059" t="n">
        <v>-1</v>
      </c>
      <c r="E2059" t="inlineStr">
        <is>
          <t>刑啊，人家可是萝莉啊[阴险][阴险][阴险]</t>
        </is>
      </c>
      <c r="F2059" t="n">
        <v>0</v>
      </c>
      <c r="G2059" t="inlineStr">
        <is>
          <t>4988799134</t>
        </is>
      </c>
      <c r="H2059" t="inlineStr">
        <is>
          <t>2021-07-25 18:24:17</t>
        </is>
      </c>
      <c r="I2059" t="n">
        <v>17</v>
      </c>
      <c r="J2059" t="inlineStr">
        <is>
          <t>未知</t>
        </is>
      </c>
      <c r="K2059" t="inlineStr">
        <is>
          <t>33263764</t>
        </is>
      </c>
      <c r="L2059" t="inlineStr">
        <is>
          <t>男</t>
        </is>
      </c>
      <c r="M2059" t="inlineStr">
        <is>
          <t>百合豚一只wwwww。p站，锦鲤画作室，b站，同ID</t>
        </is>
      </c>
      <c r="N2059" t="n">
        <v>5</v>
      </c>
      <c r="O2059" t="inlineStr">
        <is>
          <t>年度大会员</t>
        </is>
      </c>
      <c r="P2059" t="inlineStr"/>
      <c r="Q2059" t="inlineStr">
        <is>
          <t>崩坏3·天穹流星</t>
        </is>
      </c>
    </row>
    <row r="2060">
      <c r="A2060" t="inlineStr">
        <is>
          <t>27534330</t>
        </is>
      </c>
      <c r="B2060" t="inlineStr">
        <is>
          <t>4988799107</t>
        </is>
      </c>
      <c r="C2060" t="inlineStr">
        <is>
          <t>hdjduqha</t>
        </is>
      </c>
      <c r="D2060" t="n">
        <v>-1</v>
      </c>
      <c r="E2060" t="inlineStr">
        <is>
          <t>早知道变成蛇都会被雷普[大哭][大哭][大哭]</t>
        </is>
      </c>
      <c r="F2060" t="n">
        <v>0</v>
      </c>
      <c r="G2060" t="inlineStr">
        <is>
          <t>4988799107</t>
        </is>
      </c>
      <c r="H2060" t="inlineStr">
        <is>
          <t>2021-07-25 18:24:17</t>
        </is>
      </c>
      <c r="I2060" t="n">
        <v>158</v>
      </c>
      <c r="J2060" t="inlineStr">
        <is>
          <t>未知</t>
        </is>
      </c>
      <c r="K2060" t="inlineStr">
        <is>
          <t>254581635</t>
        </is>
      </c>
      <c r="L2060" t="inlineStr">
        <is>
          <t>保密</t>
        </is>
      </c>
      <c r="M2060" t="inlineStr"/>
      <c r="N2060" t="n">
        <v>5</v>
      </c>
      <c r="O2060" t="inlineStr">
        <is>
          <t>大会员</t>
        </is>
      </c>
      <c r="P2060" t="inlineStr"/>
      <c r="Q2060" t="inlineStr"/>
    </row>
    <row r="2061">
      <c r="A2061" t="inlineStr">
        <is>
          <t>27534330</t>
        </is>
      </c>
      <c r="B2061" t="inlineStr">
        <is>
          <t>4988806452</t>
        </is>
      </c>
      <c r="C2061" t="inlineStr">
        <is>
          <t>空夜无</t>
        </is>
      </c>
      <c r="D2061" t="n">
        <v>149</v>
      </c>
      <c r="E2061" t="inlineStr">
        <is>
          <t>hei tui</t>
        </is>
      </c>
      <c r="F2061" t="n">
        <v>0</v>
      </c>
      <c r="G2061" t="inlineStr">
        <is>
          <t>0</t>
        </is>
      </c>
      <c r="H2061" t="inlineStr">
        <is>
          <t>2021-07-25 18:24:12</t>
        </is>
      </c>
      <c r="I2061" t="n">
        <v>2</v>
      </c>
      <c r="J2061" t="inlineStr">
        <is>
          <t>安卓</t>
        </is>
      </c>
      <c r="K2061" t="inlineStr">
        <is>
          <t>426243512</t>
        </is>
      </c>
      <c r="L2061" t="inlineStr">
        <is>
          <t>男</t>
        </is>
      </c>
      <c r="M2061" t="inlineStr">
        <is>
          <t>你若盛开，清风自来，心若浮沉，浅笑安然。</t>
        </is>
      </c>
      <c r="N2061" t="n">
        <v>5</v>
      </c>
      <c r="O2061" t="inlineStr">
        <is>
          <t>年度大会员</t>
        </is>
      </c>
      <c r="P2061" t="inlineStr">
        <is>
          <t>不吉波普不笑</t>
        </is>
      </c>
      <c r="Q2061" t="inlineStr">
        <is>
          <t>年度大会员</t>
        </is>
      </c>
    </row>
    <row r="2062">
      <c r="A2062" t="inlineStr">
        <is>
          <t>27534330</t>
        </is>
      </c>
      <c r="B2062" t="inlineStr">
        <is>
          <t>4988801026</t>
        </is>
      </c>
      <c r="C2062" t="inlineStr">
        <is>
          <t>中科院废品回收所</t>
        </is>
      </c>
      <c r="D2062" t="n">
        <v>148</v>
      </c>
      <c r="E2062" t="inlineStr">
        <is>
          <t>这就是🐍主的绝技吗，爱了爱了，请务必多给我展示一下</t>
        </is>
      </c>
      <c r="F2062" t="n">
        <v>0</v>
      </c>
      <c r="G2062" t="inlineStr">
        <is>
          <t>0</t>
        </is>
      </c>
      <c r="H2062" t="inlineStr">
        <is>
          <t>2021-07-25 18:24:04</t>
        </is>
      </c>
      <c r="I2062" t="n">
        <v>0</v>
      </c>
      <c r="J2062" t="inlineStr">
        <is>
          <t>未知</t>
        </is>
      </c>
      <c r="K2062" t="inlineStr">
        <is>
          <t>85959239</t>
        </is>
      </c>
      <c r="L2062" t="inlineStr">
        <is>
          <t>保密</t>
        </is>
      </c>
      <c r="M2062" t="inlineStr">
        <is>
          <t>我不会沉默了，永远都不会沉默了，从今天起，我就是纯度最高的结晶，守护世界上一切的美好</t>
        </is>
      </c>
      <c r="N2062" t="n">
        <v>5</v>
      </c>
      <c r="O2062" t="inlineStr">
        <is>
          <t>大会员</t>
        </is>
      </c>
      <c r="P2062" t="inlineStr">
        <is>
          <t>至尊戒</t>
        </is>
      </c>
      <c r="Q2062" t="inlineStr"/>
    </row>
    <row r="2063">
      <c r="A2063" t="inlineStr">
        <is>
          <t>27534330</t>
        </is>
      </c>
      <c r="B2063" t="inlineStr">
        <is>
          <t>4988800917</t>
        </is>
      </c>
      <c r="C2063" t="inlineStr">
        <is>
          <t>WarmaOfficial</t>
        </is>
      </c>
      <c r="D2063" t="n">
        <v>147</v>
      </c>
      <c r="E2063" t="inlineStr">
        <is>
          <t>辟个谣，国服偶像决胜战活动渡鸦第一，爱酱14%排第二，龙虾11%排第三！</t>
        </is>
      </c>
      <c r="F2063" t="n">
        <v>0</v>
      </c>
      <c r="G2063" t="inlineStr">
        <is>
          <t>0</t>
        </is>
      </c>
      <c r="H2063" t="inlineStr">
        <is>
          <t>2021-07-25 18:24:01</t>
        </is>
      </c>
      <c r="I2063" t="n">
        <v>2</v>
      </c>
      <c r="J2063" t="inlineStr">
        <is>
          <t>未知</t>
        </is>
      </c>
      <c r="K2063" t="inlineStr">
        <is>
          <t>472335375</t>
        </is>
      </c>
      <c r="L2063" t="inlineStr">
        <is>
          <t>保密</t>
        </is>
      </c>
      <c r="M2063" t="inlineStr">
        <is>
          <t>带着什么目的点进来了呢~</t>
        </is>
      </c>
      <c r="N2063" t="n">
        <v>5</v>
      </c>
      <c r="O2063" t="inlineStr">
        <is>
          <t>大会员</t>
        </is>
      </c>
      <c r="P2063" t="inlineStr">
        <is>
          <t>崩坏3·天穹流星</t>
        </is>
      </c>
      <c r="Q2063" t="inlineStr">
        <is>
          <t>崩坏3·天穹流星</t>
        </is>
      </c>
    </row>
    <row r="2064">
      <c r="A2064" t="inlineStr">
        <is>
          <t>27534330</t>
        </is>
      </c>
      <c r="B2064" t="inlineStr">
        <is>
          <t>4988797831</t>
        </is>
      </c>
      <c r="C2064" t="inlineStr">
        <is>
          <t>Yssring</t>
        </is>
      </c>
      <c r="D2064" t="n">
        <v>-1</v>
      </c>
      <c r="E2064" t="inlineStr">
        <is>
          <t>知道了，继续玩</t>
        </is>
      </c>
      <c r="F2064" t="n">
        <v>0</v>
      </c>
      <c r="G2064" t="inlineStr">
        <is>
          <t>4988797831</t>
        </is>
      </c>
      <c r="H2064" t="inlineStr">
        <is>
          <t>2021-07-25 18:23:44</t>
        </is>
      </c>
      <c r="I2064" t="n">
        <v>0</v>
      </c>
      <c r="J2064" t="inlineStr">
        <is>
          <t>安卓</t>
        </is>
      </c>
      <c r="K2064" t="inlineStr">
        <is>
          <t>389253971</t>
        </is>
      </c>
      <c r="L2064" t="inlineStr">
        <is>
          <t>男</t>
        </is>
      </c>
      <c r="M2064" t="inlineStr">
        <is>
          <t>伏特加女孩当女儿，希儿当老婆，德尔塔、九霄当好哥们，伊瑟琳当挚友。多完美的人生呦。</t>
        </is>
      </c>
      <c r="N2064" t="n">
        <v>5</v>
      </c>
      <c r="O2064" t="inlineStr">
        <is>
          <t>大会员</t>
        </is>
      </c>
      <c r="P2064" t="inlineStr">
        <is>
          <t>崩坏3·天穹流星</t>
        </is>
      </c>
      <c r="Q2064" t="inlineStr">
        <is>
          <t>崩坏3·天穹流星</t>
        </is>
      </c>
    </row>
    <row r="2065">
      <c r="A2065" t="inlineStr">
        <is>
          <t>27534330</t>
        </is>
      </c>
      <c r="B2065" t="inlineStr">
        <is>
          <t>4988797596</t>
        </is>
      </c>
      <c r="C2065" t="inlineStr">
        <is>
          <t>麦托蒂</t>
        </is>
      </c>
      <c r="D2065" t="n">
        <v>-1</v>
      </c>
      <c r="E2065" t="inlineStr">
        <is>
          <t>hso</t>
        </is>
      </c>
      <c r="F2065" t="n">
        <v>0</v>
      </c>
      <c r="G2065" t="inlineStr">
        <is>
          <t>4988797596</t>
        </is>
      </c>
      <c r="H2065" t="inlineStr">
        <is>
          <t>2021-07-25 18:23:38</t>
        </is>
      </c>
      <c r="I2065" t="n">
        <v>2</v>
      </c>
      <c r="J2065" t="inlineStr">
        <is>
          <t>未知</t>
        </is>
      </c>
      <c r="K2065" t="inlineStr">
        <is>
          <t>352438129</t>
        </is>
      </c>
      <c r="L2065" t="inlineStr">
        <is>
          <t>男</t>
        </is>
      </c>
      <c r="M2065" t="inlineStr">
        <is>
          <t>别看了，没你想要的</t>
        </is>
      </c>
      <c r="N2065" t="n">
        <v>5</v>
      </c>
      <c r="O2065" t="inlineStr">
        <is>
          <t>年度大会员</t>
        </is>
      </c>
      <c r="P2065" t="inlineStr">
        <is>
          <t>围观群众</t>
        </is>
      </c>
      <c r="Q2065" t="inlineStr">
        <is>
          <t>原神</t>
        </is>
      </c>
    </row>
    <row r="2066">
      <c r="A2066" t="inlineStr">
        <is>
          <t>27534330</t>
        </is>
      </c>
      <c r="B2066" t="inlineStr">
        <is>
          <t>4988794916</t>
        </is>
      </c>
      <c r="C2066" t="inlineStr">
        <is>
          <t>Yssring</t>
        </is>
      </c>
      <c r="D2066" t="n">
        <v>1</v>
      </c>
      <c r="E2066" t="inlineStr">
        <is>
          <t>伊瑟琳：你再骂？</t>
        </is>
      </c>
      <c r="F2066" t="n">
        <v>0</v>
      </c>
      <c r="G2066" t="inlineStr">
        <is>
          <t>4988794916</t>
        </is>
      </c>
      <c r="H2066" t="inlineStr">
        <is>
          <t>2021-07-25 18:23:36</t>
        </is>
      </c>
      <c r="I2066" t="n">
        <v>0</v>
      </c>
      <c r="J2066" t="inlineStr">
        <is>
          <t>未知</t>
        </is>
      </c>
      <c r="K2066" t="inlineStr">
        <is>
          <t>389253971</t>
        </is>
      </c>
      <c r="L2066" t="inlineStr">
        <is>
          <t>男</t>
        </is>
      </c>
      <c r="M2066" t="inlineStr">
        <is>
          <t>伏特加女孩当女儿，希儿当老婆，德尔塔、九霄当好哥们，伊瑟琳当挚友。多完美的人生呦。</t>
        </is>
      </c>
      <c r="N2066" t="n">
        <v>5</v>
      </c>
      <c r="O2066" t="inlineStr">
        <is>
          <t>大会员</t>
        </is>
      </c>
      <c r="P2066" t="inlineStr">
        <is>
          <t>崩坏3·天穹流星</t>
        </is>
      </c>
      <c r="Q2066" t="inlineStr">
        <is>
          <t>崩坏3·天穹流星</t>
        </is>
      </c>
    </row>
    <row r="2067">
      <c r="A2067" t="inlineStr">
        <is>
          <t>27534330</t>
        </is>
      </c>
      <c r="B2067" t="inlineStr">
        <is>
          <t>4988789862</t>
        </is>
      </c>
      <c r="C2067" t="inlineStr">
        <is>
          <t>-青山依旧在-</t>
        </is>
      </c>
      <c r="D2067" t="n">
        <v>-1</v>
      </c>
      <c r="E2067" t="inlineStr">
        <is>
          <t>hso</t>
        </is>
      </c>
      <c r="F2067" t="n">
        <v>0</v>
      </c>
      <c r="G2067" t="inlineStr">
        <is>
          <t>4988789862</t>
        </is>
      </c>
      <c r="H2067" t="inlineStr">
        <is>
          <t>2021-07-25 18:23:32</t>
        </is>
      </c>
      <c r="I2067" t="n">
        <v>2</v>
      </c>
      <c r="J2067" t="inlineStr">
        <is>
          <t>未知</t>
        </is>
      </c>
      <c r="K2067" t="inlineStr">
        <is>
          <t>629020637</t>
        </is>
      </c>
      <c r="L2067" t="inlineStr">
        <is>
          <t>保密</t>
        </is>
      </c>
      <c r="M2067" t="inlineStr"/>
      <c r="N2067" t="n">
        <v>4</v>
      </c>
      <c r="O2067" t="inlineStr">
        <is>
          <t>年度大会员</t>
        </is>
      </c>
      <c r="P2067" t="inlineStr">
        <is>
          <t>崩坏3·天穹流星</t>
        </is>
      </c>
      <c r="Q2067" t="inlineStr">
        <is>
          <t>崩坏3·天穹流星</t>
        </is>
      </c>
    </row>
    <row r="2068">
      <c r="A2068" t="inlineStr">
        <is>
          <t>27534330</t>
        </is>
      </c>
      <c r="B2068" t="inlineStr">
        <is>
          <t>4988789752</t>
        </is>
      </c>
      <c r="C2068" t="inlineStr">
        <is>
          <t>帅哥冬东</t>
        </is>
      </c>
      <c r="D2068" t="n">
        <v>146</v>
      </c>
      <c r="E2068" t="inlineStr">
        <is>
          <t>那些口口声声，说崩坏三越来越氪的人
应该看看你们，像我一样
我看着你们，满怀羡慕
崩坏三积累了四年的武器，圣痕
所有的初始S，人偶，氪金神之键
像是专门为你们准备的礼物
深渊烫脚，战场难凹，卡池假概率
骗氪的种种套路，被层层打开
可以尽情享用
自由歪一个结晶，一千共鸣
你们从新手期就在卡池里疯狂保底
很多人在新手期，就进入了非洲
不惑于卡池是假概率，还是真up
精神股东和MWB的堡垒被打破
你们只凭着相同的跪舔对象，就能交到千万个值得干杯的韭菜
你们拥有了，我们曾经梦寐以求的权利
当韭菜还自豪的权利
你所热爱的 就是你的米哈游
你们有幸，遇到这么良心的米哈游
但米哈游更有幸，遇见了这样到处洗地的MWB
我看着你们，满怀敬意
向你们专业的洗地态度致敬
弱小的人才习惯嘲讽和否定
内心强大的人从不吝啬自己的钱
向你们的大气致敬
白嫖怪同而不和
米卫兵美美与共，和而不同
年轻的MWB容得下更歪的卡池，更假的概率
有一天，我终于发现
不只是我在玩这个游戏
策划也在启发我们，怎么去更好的吔屎
那些抱怨崩坏三越来越氪的人
应该看看你们，像我一样
不用活成我们所想像的样子
因为我们的肝度，不足以支撑崩三的氪度
我看着你们，满怀感激
因为你们，圈外人会更加喜欢崩坏三
因为米哈游最好看的风景，是这个游戏的米卫兵
因为你们，这个游戏所展现的不再是休伯利安上的老婆们，漂亮的立绘
而是648 328
是抽卡一往无前，歪了再氪
氪金吧，崩浪！[给心心][给心心][给心心]</t>
        </is>
      </c>
      <c r="F2068" t="n">
        <v>23</v>
      </c>
      <c r="G2068" t="inlineStr">
        <is>
          <t>0</t>
        </is>
      </c>
      <c r="H2068" t="inlineStr">
        <is>
          <t>2021-07-25 18:23:28</t>
        </is>
      </c>
      <c r="I2068" t="n">
        <v>8</v>
      </c>
      <c r="J2068" t="inlineStr">
        <is>
          <t>安卓</t>
        </is>
      </c>
      <c r="K2068" t="inlineStr">
        <is>
          <t>25322750</t>
        </is>
      </c>
      <c r="L2068" t="inlineStr">
        <is>
          <t>男</t>
        </is>
      </c>
      <c r="M2068" t="inlineStr"/>
      <c r="N2068" t="n">
        <v>5</v>
      </c>
      <c r="O2068" t="inlineStr">
        <is>
          <t>大会员</t>
        </is>
      </c>
      <c r="P2068" t="inlineStr"/>
      <c r="Q2068" t="inlineStr"/>
    </row>
    <row r="2069">
      <c r="A2069" t="inlineStr">
        <is>
          <t>27534330</t>
        </is>
      </c>
      <c r="B2069" t="inlineStr">
        <is>
          <t>4988794462</t>
        </is>
      </c>
      <c r="C2069" t="inlineStr">
        <is>
          <t>休伯利安刀客旅者</t>
        </is>
      </c>
      <c r="D2069" t="n">
        <v>145</v>
      </c>
      <c r="E2069" t="inlineStr">
        <is>
          <t>纯路人，听说这公司的游戏不氪金就不能解锁剧情，指的就是这个吗[doge]</t>
        </is>
      </c>
      <c r="F2069" t="n">
        <v>0</v>
      </c>
      <c r="G2069" t="inlineStr">
        <is>
          <t>0</t>
        </is>
      </c>
      <c r="H2069" t="inlineStr">
        <is>
          <t>2021-07-25 18:23:26</t>
        </is>
      </c>
      <c r="I2069" t="n">
        <v>0</v>
      </c>
      <c r="J2069" t="inlineStr">
        <is>
          <t>未知</t>
        </is>
      </c>
      <c r="K2069" t="inlineStr">
        <is>
          <t>240778723</t>
        </is>
      </c>
      <c r="L2069" t="inlineStr">
        <is>
          <t>保密</t>
        </is>
      </c>
      <c r="M2069" t="inlineStr"/>
      <c r="N2069" t="n">
        <v>5</v>
      </c>
      <c r="O2069" t="inlineStr">
        <is>
          <t>大会员</t>
        </is>
      </c>
      <c r="P2069" t="inlineStr"/>
      <c r="Q2069" t="inlineStr"/>
    </row>
    <row r="2070">
      <c r="A2070" t="inlineStr">
        <is>
          <t>27534330</t>
        </is>
      </c>
      <c r="B2070" t="inlineStr">
        <is>
          <t>4988794339</t>
        </is>
      </c>
      <c r="C2070" t="inlineStr">
        <is>
          <t>講堂21</t>
        </is>
      </c>
      <c r="D2070" t="n">
        <v>144</v>
      </c>
      <c r="E2070" t="inlineStr">
        <is>
          <t>这个梅比乌斯就是逊啦，才喝几口就醉了</t>
        </is>
      </c>
      <c r="F2070" t="n">
        <v>0</v>
      </c>
      <c r="G2070" t="inlineStr">
        <is>
          <t>0</t>
        </is>
      </c>
      <c r="H2070" t="inlineStr">
        <is>
          <t>2021-07-25 18:23:23</t>
        </is>
      </c>
      <c r="I2070" t="n">
        <v>0</v>
      </c>
      <c r="J2070" t="inlineStr">
        <is>
          <t>未知</t>
        </is>
      </c>
      <c r="K2070" t="inlineStr">
        <is>
          <t>644585242</t>
        </is>
      </c>
      <c r="L2070" t="inlineStr">
        <is>
          <t>保密</t>
        </is>
      </c>
      <c r="M2070" t="inlineStr">
        <is>
          <t xml:space="preserve">做自己便好 
</t>
        </is>
      </c>
      <c r="N2070" t="n">
        <v>4</v>
      </c>
      <c r="O2070" t="inlineStr">
        <is>
          <t>大会员</t>
        </is>
      </c>
      <c r="P2070" t="inlineStr">
        <is>
          <t>崩坏3·天穹流星</t>
        </is>
      </c>
      <c r="Q2070" t="inlineStr">
        <is>
          <t>崩坏3·天穹流星</t>
        </is>
      </c>
    </row>
    <row r="2071">
      <c r="A2071" t="inlineStr">
        <is>
          <t>27534330</t>
        </is>
      </c>
      <c r="B2071" t="inlineStr">
        <is>
          <t>4988796827</t>
        </is>
      </c>
      <c r="C2071" t="inlineStr">
        <is>
          <t>南宫君吾</t>
        </is>
      </c>
      <c r="D2071" t="n">
        <v>-1</v>
      </c>
      <c r="E2071" t="inlineStr">
        <is>
          <t>hso</t>
        </is>
      </c>
      <c r="F2071" t="n">
        <v>0</v>
      </c>
      <c r="G2071" t="inlineStr">
        <is>
          <t>4988796827</t>
        </is>
      </c>
      <c r="H2071" t="inlineStr">
        <is>
          <t>2021-07-25 18:23:20</t>
        </is>
      </c>
      <c r="I2071" t="n">
        <v>3</v>
      </c>
      <c r="J2071" t="inlineStr">
        <is>
          <t>未知</t>
        </is>
      </c>
      <c r="K2071" t="inlineStr">
        <is>
          <t>355881548</t>
        </is>
      </c>
      <c r="L2071" t="inlineStr">
        <is>
          <t>男</t>
        </is>
      </c>
      <c r="M2071" t="inlineStr">
        <is>
          <t>明，定，宁，决，勇，信，思</t>
        </is>
      </c>
      <c r="N2071" t="n">
        <v>4</v>
      </c>
      <c r="O2071" t="inlineStr">
        <is>
          <t>年度大会员</t>
        </is>
      </c>
      <c r="P2071" t="inlineStr">
        <is>
          <t>良辰美景·不问天</t>
        </is>
      </c>
      <c r="Q2071" t="inlineStr">
        <is>
          <t>良辰美景·不问天</t>
        </is>
      </c>
    </row>
    <row r="2072">
      <c r="A2072" t="inlineStr">
        <is>
          <t>27534330</t>
        </is>
      </c>
      <c r="B2072" t="inlineStr">
        <is>
          <t>4988793863</t>
        </is>
      </c>
      <c r="C2072" t="inlineStr">
        <is>
          <t>违规昵称泠安</t>
        </is>
      </c>
      <c r="D2072" t="n">
        <v>-1</v>
      </c>
      <c r="E2072" t="inlineStr">
        <is>
          <t>hso</t>
        </is>
      </c>
      <c r="F2072" t="n">
        <v>0</v>
      </c>
      <c r="G2072" t="inlineStr">
        <is>
          <t>4988793863</t>
        </is>
      </c>
      <c r="H2072" t="inlineStr">
        <is>
          <t>2021-07-25 18:23:12</t>
        </is>
      </c>
      <c r="I2072" t="n">
        <v>3</v>
      </c>
      <c r="J2072" t="inlineStr">
        <is>
          <t>未知</t>
        </is>
      </c>
      <c r="K2072" t="inlineStr">
        <is>
          <t>364886618</t>
        </is>
      </c>
      <c r="L2072" t="inlineStr">
        <is>
          <t>男</t>
        </is>
      </c>
      <c r="M2072" t="inlineStr">
        <is>
          <t xml:space="preserve">我是好人
</t>
        </is>
      </c>
      <c r="N2072" t="n">
        <v>5</v>
      </c>
      <c r="O2072" t="inlineStr">
        <is>
          <t>大会员</t>
        </is>
      </c>
      <c r="P2072" t="inlineStr">
        <is>
          <t>神楽Mea</t>
        </is>
      </c>
      <c r="Q2072" t="inlineStr">
        <is>
          <t>神楽Mea</t>
        </is>
      </c>
    </row>
    <row r="2073">
      <c r="A2073" t="inlineStr">
        <is>
          <t>27534330</t>
        </is>
      </c>
      <c r="B2073" t="inlineStr">
        <is>
          <t>4988793820</t>
        </is>
      </c>
      <c r="C2073" t="inlineStr">
        <is>
          <t>帅哥冬东</t>
        </is>
      </c>
      <c r="D2073" t="n">
        <v>143</v>
      </c>
      <c r="E2073"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外服的回播祝福电话功能这边有打算实装吗？
（哦，线下活动有点麻烦，就懒得算了）
2021.7.25</t>
        </is>
      </c>
      <c r="F2073" t="n">
        <v>13</v>
      </c>
      <c r="G2073" t="inlineStr">
        <is>
          <t>0</t>
        </is>
      </c>
      <c r="H2073" t="inlineStr">
        <is>
          <t>2021-07-25 18:23:11</t>
        </is>
      </c>
      <c r="I2073" t="n">
        <v>5</v>
      </c>
      <c r="J2073" t="inlineStr">
        <is>
          <t>未知</t>
        </is>
      </c>
      <c r="K2073" t="inlineStr">
        <is>
          <t>25322750</t>
        </is>
      </c>
      <c r="L2073" t="inlineStr">
        <is>
          <t>男</t>
        </is>
      </c>
      <c r="M2073" t="inlineStr"/>
      <c r="N2073" t="n">
        <v>5</v>
      </c>
      <c r="O2073" t="inlineStr">
        <is>
          <t>大会员</t>
        </is>
      </c>
      <c r="P2073" t="inlineStr"/>
      <c r="Q2073" t="inlineStr"/>
    </row>
    <row r="2074">
      <c r="A2074" t="inlineStr">
        <is>
          <t>27534330</t>
        </is>
      </c>
      <c r="B2074" t="inlineStr">
        <is>
          <t>4988789064</t>
        </is>
      </c>
      <c r="C2074" t="inlineStr">
        <is>
          <t>中二咖喱棒</t>
        </is>
      </c>
      <c r="D2074" t="n">
        <v>142</v>
      </c>
      <c r="E2074" t="inlineStr">
        <is>
          <t>在？为什么四格漫画也要搞删减？[傲娇]</t>
        </is>
      </c>
      <c r="F2074" t="n">
        <v>0</v>
      </c>
      <c r="G2074" t="inlineStr">
        <is>
          <t>0</t>
        </is>
      </c>
      <c r="H2074" t="inlineStr">
        <is>
          <t>2021-07-25 18:23:10</t>
        </is>
      </c>
      <c r="I2074" t="n">
        <v>0</v>
      </c>
      <c r="J2074" t="inlineStr">
        <is>
          <t>未知</t>
        </is>
      </c>
      <c r="K2074" t="inlineStr">
        <is>
          <t>10277022</t>
        </is>
      </c>
      <c r="L2074" t="inlineStr">
        <is>
          <t>男</t>
        </is>
      </c>
      <c r="M2074" t="inlineStr">
        <is>
          <t>wryyyyyyyy</t>
        </is>
      </c>
      <c r="N2074" t="n">
        <v>6</v>
      </c>
      <c r="O2074" t="inlineStr">
        <is>
          <t>年度大会员</t>
        </is>
      </c>
      <c r="P2074" t="inlineStr"/>
      <c r="Q2074" t="inlineStr"/>
    </row>
    <row r="2075">
      <c r="A2075" t="inlineStr">
        <is>
          <t>27534330</t>
        </is>
      </c>
      <c r="B2075" t="inlineStr">
        <is>
          <t>4988795987</t>
        </is>
      </c>
      <c r="C2075" t="inlineStr">
        <is>
          <t>星屑へ</t>
        </is>
      </c>
      <c r="D2075" t="n">
        <v>-1</v>
      </c>
      <c r="E2075" t="inlineStr">
        <is>
          <t>回复 @其实我就是奶糕だ :你这个情况可以可以先去看看仲夏夜的*梦缓解一下症状（建议）[doge]</t>
        </is>
      </c>
      <c r="F2075" t="n">
        <v>0</v>
      </c>
      <c r="G2075" t="inlineStr">
        <is>
          <t>4988742721</t>
        </is>
      </c>
      <c r="H2075" t="inlineStr">
        <is>
          <t>2021-07-25 18:22:59</t>
        </is>
      </c>
      <c r="I2075" t="n">
        <v>5</v>
      </c>
      <c r="J2075" t="inlineStr">
        <is>
          <t>未知</t>
        </is>
      </c>
      <c r="K2075" t="inlineStr">
        <is>
          <t>163942640</t>
        </is>
      </c>
      <c r="L2075" t="inlineStr">
        <is>
          <t>男</t>
        </is>
      </c>
      <c r="M2075" t="inlineStr">
        <is>
          <t>_ _______？</t>
        </is>
      </c>
      <c r="N2075" t="n">
        <v>5</v>
      </c>
      <c r="O2075" t="inlineStr">
        <is>
          <t>年度大会员</t>
        </is>
      </c>
      <c r="P2075" t="inlineStr">
        <is>
          <t>少女前线</t>
        </is>
      </c>
      <c r="Q2075" t="inlineStr"/>
    </row>
    <row r="2076">
      <c r="A2076" t="inlineStr">
        <is>
          <t>27534330</t>
        </is>
      </c>
      <c r="B2076" t="inlineStr">
        <is>
          <t>4988793039</t>
        </is>
      </c>
      <c r="C2076" t="inlineStr">
        <is>
          <t>FL-FLT</t>
        </is>
      </c>
      <c r="D2076" t="n">
        <v>141</v>
      </c>
      <c r="E2076" t="inlineStr">
        <is>
          <t>快点！我也要看光溜溜！！！[崩坏3_吃饭团]</t>
        </is>
      </c>
      <c r="F2076" t="n">
        <v>0</v>
      </c>
      <c r="G2076" t="inlineStr">
        <is>
          <t>0</t>
        </is>
      </c>
      <c r="H2076" t="inlineStr">
        <is>
          <t>2021-07-25 18:22:51</t>
        </is>
      </c>
      <c r="I2076" t="n">
        <v>0</v>
      </c>
      <c r="J2076" t="inlineStr">
        <is>
          <t>未知</t>
        </is>
      </c>
      <c r="K2076" t="inlineStr">
        <is>
          <t>1981748</t>
        </is>
      </c>
      <c r="L2076" t="inlineStr">
        <is>
          <t>保密</t>
        </is>
      </c>
      <c r="M2076" t="inlineStr"/>
      <c r="N2076" t="n">
        <v>6</v>
      </c>
      <c r="O2076" t="inlineStr">
        <is>
          <t>年度大会员</t>
        </is>
      </c>
      <c r="P2076" t="inlineStr">
        <is>
          <t>崩坏3·天穹流星</t>
        </is>
      </c>
      <c r="Q2076" t="inlineStr">
        <is>
          <t>崩坏3·天穹流星</t>
        </is>
      </c>
    </row>
    <row r="2077">
      <c r="A2077" t="inlineStr">
        <is>
          <t>27534330</t>
        </is>
      </c>
      <c r="B2077" t="inlineStr">
        <is>
          <t>4988792736</t>
        </is>
      </c>
      <c r="C2077" t="inlineStr">
        <is>
          <t>櫻花樹下櫻和我</t>
        </is>
      </c>
      <c r="D2077" t="n">
        <v>140</v>
      </c>
      <c r="E2077" t="inlineStr">
        <is>
          <t>某位曾经的女武神也很喜欢喝酒呢[大哭][大哭]</t>
        </is>
      </c>
      <c r="F2077" t="n">
        <v>1</v>
      </c>
      <c r="G2077" t="inlineStr">
        <is>
          <t>0</t>
        </is>
      </c>
      <c r="H2077" t="inlineStr">
        <is>
          <t>2021-07-25 18:22:44</t>
        </is>
      </c>
      <c r="I2077" t="n">
        <v>0</v>
      </c>
      <c r="J2077" t="inlineStr">
        <is>
          <t>未知</t>
        </is>
      </c>
      <c r="K2077" t="inlineStr">
        <is>
          <t>242666026</t>
        </is>
      </c>
      <c r="L2077" t="inlineStr">
        <is>
          <t>保密</t>
        </is>
      </c>
      <c r="M2077" t="inlineStr"/>
      <c r="N2077" t="n">
        <v>5</v>
      </c>
      <c r="O2077" t="inlineStr">
        <is>
          <t>年度大会员</t>
        </is>
      </c>
      <c r="P2077" t="inlineStr"/>
      <c r="Q2077" t="inlineStr"/>
    </row>
    <row r="2078">
      <c r="A2078" t="inlineStr">
        <is>
          <t>27534330</t>
        </is>
      </c>
      <c r="B2078" t="inlineStr">
        <is>
          <t>4988792556</t>
        </is>
      </c>
      <c r="C2078" t="inlineStr">
        <is>
          <t>朔夜观星我老婆</t>
        </is>
      </c>
      <c r="D2078" t="n">
        <v>139</v>
      </c>
      <c r="E2078" t="inlineStr">
        <is>
          <t>趁还没有被发现，先保存了再说[滑稽][滑稽]</t>
        </is>
      </c>
      <c r="F2078" t="n">
        <v>0</v>
      </c>
      <c r="G2078" t="inlineStr">
        <is>
          <t>0</t>
        </is>
      </c>
      <c r="H2078" t="inlineStr">
        <is>
          <t>2021-07-25 18:22:40</t>
        </is>
      </c>
      <c r="I2078" t="n">
        <v>1</v>
      </c>
      <c r="J2078" t="inlineStr">
        <is>
          <t>未知</t>
        </is>
      </c>
      <c r="K2078" t="inlineStr">
        <is>
          <t>238147465</t>
        </is>
      </c>
      <c r="L2078" t="inlineStr">
        <is>
          <t>男</t>
        </is>
      </c>
      <c r="M2078" t="inlineStr"/>
      <c r="N2078" t="n">
        <v>4</v>
      </c>
      <c r="O2078" t="inlineStr">
        <is>
          <t>年度大会员</t>
        </is>
      </c>
      <c r="P2078" t="inlineStr"/>
      <c r="Q2078" t="inlineStr"/>
    </row>
    <row r="2079">
      <c r="A2079" t="inlineStr">
        <is>
          <t>27534330</t>
        </is>
      </c>
      <c r="B2079" t="inlineStr">
        <is>
          <t>4988792219</t>
        </is>
      </c>
      <c r="C2079" t="inlineStr">
        <is>
          <t>DoleCrown</t>
        </is>
      </c>
      <c r="D2079" t="n">
        <v>138</v>
      </c>
      <c r="E2079" t="inlineStr">
        <is>
          <t>能不能给我多蜕几个🤤</t>
        </is>
      </c>
      <c r="F2079" t="n">
        <v>0</v>
      </c>
      <c r="G2079" t="inlineStr">
        <is>
          <t>0</t>
        </is>
      </c>
      <c r="H2079" t="inlineStr">
        <is>
          <t>2021-07-25 18:22:32</t>
        </is>
      </c>
      <c r="I2079" t="n">
        <v>0</v>
      </c>
      <c r="J2079" t="inlineStr">
        <is>
          <t>未知</t>
        </is>
      </c>
      <c r="K2079" t="inlineStr">
        <is>
          <t>9115578</t>
        </is>
      </c>
      <c r="L2079" t="inlineStr">
        <is>
          <t>保密</t>
        </is>
      </c>
      <c r="M2079" t="inlineStr">
        <is>
          <t>此账号未被封禁</t>
        </is>
      </c>
      <c r="N2079" t="n">
        <v>5</v>
      </c>
      <c r="O2079" t="inlineStr">
        <is>
          <t>年度大会员</t>
        </is>
      </c>
      <c r="P2079" t="inlineStr">
        <is>
          <t>雪未来</t>
        </is>
      </c>
      <c r="Q2079" t="inlineStr">
        <is>
          <t>雪未来</t>
        </is>
      </c>
    </row>
    <row r="2080">
      <c r="A2080" t="inlineStr">
        <is>
          <t>27534330</t>
        </is>
      </c>
      <c r="B2080" t="inlineStr">
        <is>
          <t>4988792082</t>
        </is>
      </c>
      <c r="C2080" t="inlineStr">
        <is>
          <t>琉鸢Rusa</t>
        </is>
      </c>
      <c r="D2080" t="n">
        <v>-1</v>
      </c>
      <c r="E2080" t="inlineStr">
        <is>
          <t>hso</t>
        </is>
      </c>
      <c r="F2080" t="n">
        <v>0</v>
      </c>
      <c r="G2080" t="inlineStr">
        <is>
          <t>4988792082</t>
        </is>
      </c>
      <c r="H2080" t="inlineStr">
        <is>
          <t>2021-07-25 18:22:29</t>
        </is>
      </c>
      <c r="I2080" t="n">
        <v>2</v>
      </c>
      <c r="J2080" t="inlineStr">
        <is>
          <t>未知</t>
        </is>
      </c>
      <c r="K2080" t="inlineStr">
        <is>
          <t>401456045</t>
        </is>
      </c>
      <c r="L2080" t="inlineStr">
        <is>
          <t>保密</t>
        </is>
      </c>
      <c r="M2080" t="inlineStr"/>
      <c r="N2080" t="n">
        <v>4</v>
      </c>
      <c r="O2080" t="inlineStr">
        <is>
          <t>大会员</t>
        </is>
      </c>
      <c r="P2080" t="inlineStr">
        <is>
          <t>hanser</t>
        </is>
      </c>
      <c r="Q2080" t="inlineStr">
        <is>
          <t>hanser</t>
        </is>
      </c>
    </row>
    <row r="2081">
      <c r="A2081" t="inlineStr">
        <is>
          <t>27534330</t>
        </is>
      </c>
      <c r="B2081" t="inlineStr">
        <is>
          <t>4988784707</t>
        </is>
      </c>
      <c r="C2081" t="inlineStr">
        <is>
          <t>指针影子</t>
        </is>
      </c>
      <c r="D2081" t="n">
        <v>137</v>
      </c>
      <c r="E2081" t="inlineStr">
        <is>
          <t>蛇蜕呢？蛇蜕呢？[崩坏3_赞][崩坏3_赞][崩坏3_赞][崩坏3_赞][崩坏3_赞][崩坏3_赞][崩坏3_赞][崩坏3_赞]</t>
        </is>
      </c>
      <c r="F2081" t="n">
        <v>0</v>
      </c>
      <c r="G2081" t="inlineStr">
        <is>
          <t>0</t>
        </is>
      </c>
      <c r="H2081" t="inlineStr">
        <is>
          <t>2021-07-25 18:22:27</t>
        </is>
      </c>
      <c r="I2081" t="n">
        <v>0</v>
      </c>
      <c r="J2081" t="inlineStr">
        <is>
          <t>未知</t>
        </is>
      </c>
      <c r="K2081" t="inlineStr">
        <is>
          <t>384999</t>
        </is>
      </c>
      <c r="L2081" t="inlineStr">
        <is>
          <t>保密</t>
        </is>
      </c>
      <c r="M2081" t="inlineStr">
        <is>
          <t>不在你辉煌时慕名而来，也未曾在你低谷时离你而去。拨弄时光的指针；遨游命运的影子；欺诈与恶作剧的化身</t>
        </is>
      </c>
      <c r="N2081" t="n">
        <v>6</v>
      </c>
      <c r="O2081" t="inlineStr">
        <is>
          <t>大会员</t>
        </is>
      </c>
      <c r="P2081" t="inlineStr">
        <is>
          <t>崩坏3·天穹流星</t>
        </is>
      </c>
      <c r="Q2081" t="inlineStr">
        <is>
          <t>崩坏3·天穹流星</t>
        </is>
      </c>
    </row>
    <row r="2082">
      <c r="A2082" t="inlineStr">
        <is>
          <t>27534330</t>
        </is>
      </c>
      <c r="B2082" t="inlineStr">
        <is>
          <t>4988791941</t>
        </is>
      </c>
      <c r="C2082" t="inlineStr">
        <is>
          <t>Tashanagh_bu</t>
        </is>
      </c>
      <c r="D2082" t="n">
        <v>136</v>
      </c>
      <c r="E2082" t="inlineStr">
        <is>
          <t>爱酱什么时候到我船上？[脱单doge]</t>
        </is>
      </c>
      <c r="F2082" t="n">
        <v>0</v>
      </c>
      <c r="G2082" t="inlineStr">
        <is>
          <t>0</t>
        </is>
      </c>
      <c r="H2082" t="inlineStr">
        <is>
          <t>2021-07-25 18:22:25</t>
        </is>
      </c>
      <c r="I2082" t="n">
        <v>1</v>
      </c>
      <c r="J2082" t="inlineStr">
        <is>
          <t>未知</t>
        </is>
      </c>
      <c r="K2082" t="inlineStr">
        <is>
          <t>358279978</t>
        </is>
      </c>
      <c r="L2082" t="inlineStr">
        <is>
          <t>保密</t>
        </is>
      </c>
      <c r="M2082" t="inlineStr"/>
      <c r="N2082" t="n">
        <v>4</v>
      </c>
      <c r="O2082" t="inlineStr">
        <is>
          <t>大会员</t>
        </is>
      </c>
      <c r="P2082" t="inlineStr">
        <is>
          <t>碧蓝之海</t>
        </is>
      </c>
      <c r="Q2082" t="inlineStr"/>
    </row>
    <row r="2083">
      <c r="A2083" t="inlineStr">
        <is>
          <t>27534330</t>
        </is>
      </c>
      <c r="B2083" t="inlineStr">
        <is>
          <t>4988786983</t>
        </is>
      </c>
      <c r="C2083" t="inlineStr">
        <is>
          <t>zhaosuzxcvbnm</t>
        </is>
      </c>
      <c r="D2083" t="n">
        <v>135</v>
      </c>
      <c r="E2083" t="inlineStr">
        <is>
          <t>最后这女的是谁啊</t>
        </is>
      </c>
      <c r="F2083" t="n">
        <v>0</v>
      </c>
      <c r="G2083" t="inlineStr">
        <is>
          <t>0</t>
        </is>
      </c>
      <c r="H2083" t="inlineStr">
        <is>
          <t>2021-07-25 18:22:12</t>
        </is>
      </c>
      <c r="I2083" t="n">
        <v>0</v>
      </c>
      <c r="J2083" t="inlineStr">
        <is>
          <t>未知</t>
        </is>
      </c>
      <c r="K2083" t="inlineStr">
        <is>
          <t>241561591</t>
        </is>
      </c>
      <c r="L2083" t="inlineStr">
        <is>
          <t>保密</t>
        </is>
      </c>
      <c r="M2083" t="inlineStr"/>
      <c r="N2083" t="n">
        <v>5</v>
      </c>
      <c r="O2083" t="inlineStr">
        <is>
          <t>大会员</t>
        </is>
      </c>
      <c r="P2083" t="inlineStr">
        <is>
          <t>良辰美景·不问天</t>
        </is>
      </c>
      <c r="Q2083" t="inlineStr">
        <is>
          <t>良辰美景·不问天</t>
        </is>
      </c>
    </row>
    <row r="2084">
      <c r="A2084" t="inlineStr">
        <is>
          <t>27534330</t>
        </is>
      </c>
      <c r="B2084" t="inlineStr">
        <is>
          <t>4988791124</t>
        </is>
      </c>
      <c r="C2084" t="inlineStr">
        <is>
          <t>憨雕的耀玖</t>
        </is>
      </c>
      <c r="D2084" t="n">
        <v>134</v>
      </c>
      <c r="E2084" t="inlineStr">
        <is>
          <t>下一条动态我要看见光溜溜的梅比乌斯，希望爱酱不要不识好歹[妙啊]</t>
        </is>
      </c>
      <c r="F2084" t="n">
        <v>0</v>
      </c>
      <c r="G2084" t="inlineStr">
        <is>
          <t>0</t>
        </is>
      </c>
      <c r="H2084" t="inlineStr">
        <is>
          <t>2021-07-25 18:22:06</t>
        </is>
      </c>
      <c r="I2084" t="n">
        <v>172</v>
      </c>
      <c r="J2084" t="inlineStr">
        <is>
          <t>未知</t>
        </is>
      </c>
      <c r="K2084" t="inlineStr">
        <is>
          <t>35016357</t>
        </is>
      </c>
      <c r="L2084" t="inlineStr">
        <is>
          <t>男</t>
        </is>
      </c>
      <c r="M2084" t="inlineStr"/>
      <c r="N2084" t="n">
        <v>5</v>
      </c>
      <c r="O2084" t="inlineStr">
        <is>
          <t>大会员</t>
        </is>
      </c>
      <c r="P2084" t="inlineStr">
        <is>
          <t>hanser</t>
        </is>
      </c>
      <c r="Q2084" t="inlineStr">
        <is>
          <t>hanser</t>
        </is>
      </c>
    </row>
    <row r="2085">
      <c r="A2085" t="inlineStr">
        <is>
          <t>27534330</t>
        </is>
      </c>
      <c r="B2085" t="inlineStr">
        <is>
          <t>4988791027</t>
        </is>
      </c>
      <c r="C2085" t="inlineStr">
        <is>
          <t>我想来要取什么名字了</t>
        </is>
      </c>
      <c r="D2085" t="n">
        <v>133</v>
      </c>
      <c r="E2085" t="inlineStr">
        <is>
          <t>刷一天了还碰见这个绿毛婆娘[藏狐]</t>
        </is>
      </c>
      <c r="F2085" t="n">
        <v>1</v>
      </c>
      <c r="G2085" t="inlineStr">
        <is>
          <t>0</t>
        </is>
      </c>
      <c r="H2085" t="inlineStr">
        <is>
          <t>2021-07-25 18:22:04</t>
        </is>
      </c>
      <c r="I2085" t="n">
        <v>0</v>
      </c>
      <c r="J2085" t="inlineStr">
        <is>
          <t>未知</t>
        </is>
      </c>
      <c r="K2085" t="inlineStr">
        <is>
          <t>344915956</t>
        </is>
      </c>
      <c r="L2085" t="inlineStr">
        <is>
          <t>男</t>
        </is>
      </c>
      <c r="M2085" t="inlineStr">
        <is>
          <t>该账号封禁中</t>
        </is>
      </c>
      <c r="N2085" t="n">
        <v>5</v>
      </c>
      <c r="O2085" t="inlineStr">
        <is>
          <t>大会员</t>
        </is>
      </c>
      <c r="P2085" t="inlineStr"/>
      <c r="Q2085" t="inlineStr"/>
    </row>
    <row r="2086">
      <c r="A2086" t="inlineStr">
        <is>
          <t>27534330</t>
        </is>
      </c>
      <c r="B2086" t="inlineStr">
        <is>
          <t>4988790765</t>
        </is>
      </c>
      <c r="C2086" t="inlineStr">
        <is>
          <t>cccys99</t>
        </is>
      </c>
      <c r="D2086" t="n">
        <v>132</v>
      </c>
      <c r="E2086" t="inlineStr">
        <is>
          <t>把图给我交了，我劝你别不识好歹</t>
        </is>
      </c>
      <c r="F2086" t="n">
        <v>0</v>
      </c>
      <c r="G2086" t="inlineStr">
        <is>
          <t>0</t>
        </is>
      </c>
      <c r="H2086" t="inlineStr">
        <is>
          <t>2021-07-25 18:21:58</t>
        </is>
      </c>
      <c r="I2086" t="n">
        <v>0</v>
      </c>
      <c r="J2086" t="inlineStr">
        <is>
          <t>未知</t>
        </is>
      </c>
      <c r="K2086" t="inlineStr">
        <is>
          <t>39794385</t>
        </is>
      </c>
      <c r="L2086" t="inlineStr">
        <is>
          <t>男</t>
        </is>
      </c>
      <c r="M2086" t="inlineStr"/>
      <c r="N2086" t="n">
        <v>6</v>
      </c>
      <c r="O2086" t="inlineStr">
        <is>
          <t>年度大会员</t>
        </is>
      </c>
      <c r="P2086" t="inlineStr">
        <is>
          <t>春原庄的管理人小姐</t>
        </is>
      </c>
      <c r="Q2086" t="inlineStr"/>
    </row>
    <row r="2087">
      <c r="A2087" t="inlineStr">
        <is>
          <t>27534330</t>
        </is>
      </c>
      <c r="B2087" t="inlineStr">
        <is>
          <t>4988786307</t>
        </is>
      </c>
      <c r="C2087" t="inlineStr">
        <is>
          <t>旷工娜</t>
        </is>
      </c>
      <c r="D2087" t="n">
        <v>131</v>
      </c>
      <c r="E2087" t="inlineStr">
        <is>
          <t>第五页呢！我缺这点流量？[辣眼睛]</t>
        </is>
      </c>
      <c r="F2087" t="n">
        <v>16</v>
      </c>
      <c r="G2087" t="inlineStr">
        <is>
          <t>0</t>
        </is>
      </c>
      <c r="H2087" t="inlineStr">
        <is>
          <t>2021-07-25 18:21:54</t>
        </is>
      </c>
      <c r="I2087" t="n">
        <v>1174</v>
      </c>
      <c r="J2087" t="inlineStr">
        <is>
          <t>未知</t>
        </is>
      </c>
      <c r="K2087" t="inlineStr">
        <is>
          <t>149226621</t>
        </is>
      </c>
      <c r="L2087" t="inlineStr">
        <is>
          <t>男</t>
        </is>
      </c>
      <c r="M2087" t="inlineStr">
        <is>
          <t xml:space="preserve">休闲三蹦子玩家，欢迎加入二刺猿交流群:421091466，偶尔半夜发点好康的图片。
</t>
        </is>
      </c>
      <c r="N2087" t="n">
        <v>5</v>
      </c>
      <c r="O2087" t="inlineStr">
        <is>
          <t>年度大会员</t>
        </is>
      </c>
      <c r="P2087" t="inlineStr">
        <is>
          <t>还有醒着的么</t>
        </is>
      </c>
      <c r="Q2087" t="inlineStr">
        <is>
          <t>还有醒着的么</t>
        </is>
      </c>
    </row>
    <row r="2088">
      <c r="A2088" t="inlineStr">
        <is>
          <t>27534330</t>
        </is>
      </c>
      <c r="B2088" t="inlineStr">
        <is>
          <t>4988786284</t>
        </is>
      </c>
      <c r="C2088" t="inlineStr">
        <is>
          <t>今天也要偷渡欧洲</t>
        </is>
      </c>
      <c r="D2088" t="n">
        <v>130</v>
      </c>
      <c r="E2088" t="inlineStr">
        <is>
          <t>此处应当艾特猫老板，这不直接灵感迸发？[doge][doge][doge]</t>
        </is>
      </c>
      <c r="F2088" t="n">
        <v>0</v>
      </c>
      <c r="G2088" t="inlineStr">
        <is>
          <t>0</t>
        </is>
      </c>
      <c r="H2088" t="inlineStr">
        <is>
          <t>2021-07-25 18:21:53</t>
        </is>
      </c>
      <c r="I2088" t="n">
        <v>0</v>
      </c>
      <c r="J2088" t="inlineStr">
        <is>
          <t>未知</t>
        </is>
      </c>
      <c r="K2088" t="inlineStr">
        <is>
          <t>35662422</t>
        </is>
      </c>
      <c r="L2088" t="inlineStr">
        <is>
          <t>男</t>
        </is>
      </c>
      <c r="M2088" t="inlineStr">
        <is>
          <t>在下咸鱼，无事勿扰。</t>
        </is>
      </c>
      <c r="N2088" t="n">
        <v>5</v>
      </c>
      <c r="O2088" t="inlineStr">
        <is>
          <t>年度大会员</t>
        </is>
      </c>
      <c r="P2088" t="inlineStr">
        <is>
          <t>菜菜子</t>
        </is>
      </c>
      <c r="Q2088" t="inlineStr">
        <is>
          <t>菜菜子</t>
        </is>
      </c>
    </row>
    <row r="2089">
      <c r="A2089" t="inlineStr">
        <is>
          <t>27534330</t>
        </is>
      </c>
      <c r="B2089" t="inlineStr">
        <is>
          <t>4988782753</t>
        </is>
      </c>
      <c r="C2089" t="inlineStr">
        <is>
          <t>刺客七六5</t>
        </is>
      </c>
      <c r="D2089" t="n">
        <v>129</v>
      </c>
      <c r="E2089" t="inlineStr">
        <is>
          <t>就我还没见到梅比乌斯吗，今天终于打到爱莉老婆了，可惜用月魂没打过[tv_大哭]</t>
        </is>
      </c>
      <c r="F2089" t="n">
        <v>0</v>
      </c>
      <c r="G2089" t="inlineStr">
        <is>
          <t>0</t>
        </is>
      </c>
      <c r="H2089" t="inlineStr">
        <is>
          <t>2021-07-25 18:21:37</t>
        </is>
      </c>
      <c r="I2089" t="n">
        <v>0</v>
      </c>
      <c r="J2089" t="inlineStr">
        <is>
          <t>未知</t>
        </is>
      </c>
      <c r="K2089" t="inlineStr">
        <is>
          <t>343167059</t>
        </is>
      </c>
      <c r="L2089" t="inlineStr">
        <is>
          <t>男</t>
        </is>
      </c>
      <c r="M2089" t="inlineStr"/>
      <c r="N2089" t="n">
        <v>5</v>
      </c>
      <c r="O2089" t="inlineStr">
        <is>
          <t>年度大会员</t>
        </is>
      </c>
      <c r="P2089" t="inlineStr">
        <is>
          <t>横扫全场</t>
        </is>
      </c>
      <c r="Q2089" t="inlineStr">
        <is>
          <t>崩坏3·天穹流星</t>
        </is>
      </c>
    </row>
    <row r="2090">
      <c r="A2090" t="inlineStr">
        <is>
          <t>27534330</t>
        </is>
      </c>
      <c r="B2090" t="inlineStr">
        <is>
          <t>4988782661</t>
        </is>
      </c>
      <c r="C2090" t="inlineStr">
        <is>
          <t>杰瑞-锦依卫-光乱武</t>
        </is>
      </c>
      <c r="D2090" t="n">
        <v>-1</v>
      </c>
      <c r="E2090" t="inlineStr">
        <is>
          <t>hso</t>
        </is>
      </c>
      <c r="F2090" t="n">
        <v>0</v>
      </c>
      <c r="G2090" t="inlineStr">
        <is>
          <t>4988782661</t>
        </is>
      </c>
      <c r="H2090" t="inlineStr">
        <is>
          <t>2021-07-25 18:21:35</t>
        </is>
      </c>
      <c r="I2090" t="n">
        <v>2</v>
      </c>
      <c r="J2090" t="inlineStr">
        <is>
          <t>未知</t>
        </is>
      </c>
      <c r="K2090" t="inlineStr">
        <is>
          <t>404468250</t>
        </is>
      </c>
      <c r="L2090" t="inlineStr">
        <is>
          <t>男</t>
        </is>
      </c>
      <c r="M2090" t="inlineStr">
        <is>
          <t>绕远路便是最短的捷径。
一个忠实的锦依卫，一个佛系的Zhttty粉，兼sbr厨，花厨，甘雨单推人，就这样。</t>
        </is>
      </c>
      <c r="N2090" t="n">
        <v>5</v>
      </c>
      <c r="O2090" t="inlineStr"/>
      <c r="P2090" t="inlineStr"/>
      <c r="Q2090" t="inlineStr"/>
    </row>
    <row r="2091">
      <c r="A2091" t="inlineStr">
        <is>
          <t>27534330</t>
        </is>
      </c>
      <c r="B2091" t="inlineStr">
        <is>
          <t>4988785433</t>
        </is>
      </c>
      <c r="C2091" t="inlineStr">
        <is>
          <t>枫原万花</t>
        </is>
      </c>
      <c r="D2091" t="n">
        <v>-1</v>
      </c>
      <c r="E2091" t="inlineStr">
        <is>
          <t>回复 @光之巨人迪奥 :整天就看到你在这打电动</t>
        </is>
      </c>
      <c r="F2091" t="n">
        <v>0</v>
      </c>
      <c r="G2091" t="inlineStr">
        <is>
          <t>4988773378</t>
        </is>
      </c>
      <c r="H2091" t="inlineStr">
        <is>
          <t>2021-07-25 18:21:30</t>
        </is>
      </c>
      <c r="I2091" t="n">
        <v>7</v>
      </c>
      <c r="J2091" t="inlineStr">
        <is>
          <t>未知</t>
        </is>
      </c>
      <c r="K2091" t="inlineStr">
        <is>
          <t>406067666</t>
        </is>
      </c>
      <c r="L2091" t="inlineStr">
        <is>
          <t>保密</t>
        </is>
      </c>
      <c r="M2091" t="inlineStr">
        <is>
          <t>初始之音，响彻未来。</t>
        </is>
      </c>
      <c r="N2091" t="n">
        <v>4</v>
      </c>
      <c r="O2091" t="inlineStr">
        <is>
          <t>大会员</t>
        </is>
      </c>
      <c r="P2091" t="inlineStr">
        <is>
          <t>良辰美景·不问天</t>
        </is>
      </c>
      <c r="Q2091" t="inlineStr"/>
    </row>
    <row r="2092">
      <c r="A2092" t="inlineStr">
        <is>
          <t>27534330</t>
        </is>
      </c>
      <c r="B2092" t="inlineStr">
        <is>
          <t>4988782429</t>
        </is>
      </c>
      <c r="C2092" t="inlineStr">
        <is>
          <t>月影心殇</t>
        </is>
      </c>
      <c r="D2092" t="n">
        <v>-1</v>
      </c>
      <c r="E2092" t="inlineStr">
        <is>
          <t>hso</t>
        </is>
      </c>
      <c r="F2092" t="n">
        <v>0</v>
      </c>
      <c r="G2092" t="inlineStr">
        <is>
          <t>4988782429</t>
        </is>
      </c>
      <c r="H2092" t="inlineStr">
        <is>
          <t>2021-07-25 18:21:29</t>
        </is>
      </c>
      <c r="I2092" t="n">
        <v>5</v>
      </c>
      <c r="J2092" t="inlineStr">
        <is>
          <t>未知</t>
        </is>
      </c>
      <c r="K2092" t="inlineStr">
        <is>
          <t>503382801</t>
        </is>
      </c>
      <c r="L2092" t="inlineStr">
        <is>
          <t>保密</t>
        </is>
      </c>
      <c r="M2092" t="inlineStr"/>
      <c r="N2092" t="n">
        <v>4</v>
      </c>
      <c r="O2092" t="inlineStr">
        <is>
          <t>大会员</t>
        </is>
      </c>
      <c r="P2092" t="inlineStr"/>
      <c r="Q2092" t="inlineStr"/>
    </row>
    <row r="2093">
      <c r="A2093" t="inlineStr">
        <is>
          <t>27534330</t>
        </is>
      </c>
      <c r="B2093" t="inlineStr">
        <is>
          <t>4988785333</t>
        </is>
      </c>
      <c r="C2093" t="inlineStr">
        <is>
          <t>一发菌</t>
        </is>
      </c>
      <c r="D2093" t="n">
        <v>127</v>
      </c>
      <c r="E2093" t="inlineStr">
        <is>
          <t>[藏狐]这战车妖精的即视感</t>
        </is>
      </c>
      <c r="F2093" t="n">
        <v>0</v>
      </c>
      <c r="G2093" t="inlineStr">
        <is>
          <t>0</t>
        </is>
      </c>
      <c r="H2093" t="inlineStr">
        <is>
          <t>2021-07-25 18:21:27</t>
        </is>
      </c>
      <c r="I2093" t="n">
        <v>0</v>
      </c>
      <c r="J2093" t="inlineStr">
        <is>
          <t>未知</t>
        </is>
      </c>
      <c r="K2093" t="inlineStr">
        <is>
          <t>688605</t>
        </is>
      </c>
      <c r="L2093" t="inlineStr">
        <is>
          <t>男</t>
        </is>
      </c>
      <c r="M2093" t="inlineStr">
        <is>
          <t>一个在提瓦特大陆养老的退休舰长</t>
        </is>
      </c>
      <c r="N2093" t="n">
        <v>6</v>
      </c>
      <c r="O2093" t="inlineStr">
        <is>
          <t>大会员</t>
        </is>
      </c>
      <c r="P2093" t="inlineStr">
        <is>
          <t>原神</t>
        </is>
      </c>
      <c r="Q2093" t="inlineStr">
        <is>
          <t>原神</t>
        </is>
      </c>
    </row>
    <row r="2094">
      <c r="A2094" t="inlineStr">
        <is>
          <t>27534330</t>
        </is>
      </c>
      <c r="B2094" t="inlineStr">
        <is>
          <t>4988781958</t>
        </is>
      </c>
      <c r="C2094" t="inlineStr">
        <is>
          <t>榕小峰</t>
        </is>
      </c>
      <c r="D2094" t="n">
        <v>-1</v>
      </c>
      <c r="E2094" t="inlineStr">
        <is>
          <t>hso</t>
        </is>
      </c>
      <c r="F2094" t="n">
        <v>0</v>
      </c>
      <c r="G2094" t="inlineStr">
        <is>
          <t>4988781958</t>
        </is>
      </c>
      <c r="H2094" t="inlineStr">
        <is>
          <t>2021-07-25 18:21:17</t>
        </is>
      </c>
      <c r="I2094" t="n">
        <v>2</v>
      </c>
      <c r="J2094" t="inlineStr">
        <is>
          <t>未知</t>
        </is>
      </c>
      <c r="K2094" t="inlineStr">
        <is>
          <t>492670919</t>
        </is>
      </c>
      <c r="L2094" t="inlineStr">
        <is>
          <t>保密</t>
        </is>
      </c>
      <c r="M2094" t="inlineStr">
        <is>
          <t>一个过路的网络暴民理中客家里蹲老司机罢了</t>
        </is>
      </c>
      <c r="N2094" t="n">
        <v>5</v>
      </c>
      <c r="O2094" t="inlineStr">
        <is>
          <t>年度大会员</t>
        </is>
      </c>
      <c r="P2094" t="inlineStr">
        <is>
          <t>约战·狂三</t>
        </is>
      </c>
      <c r="Q2094" t="inlineStr">
        <is>
          <t>泠鸢登门喜鹊</t>
        </is>
      </c>
    </row>
    <row r="2095">
      <c r="A2095" t="inlineStr">
        <is>
          <t>27534330</t>
        </is>
      </c>
      <c r="B2095" t="inlineStr">
        <is>
          <t>4988774894</t>
        </is>
      </c>
      <c r="C2095" t="inlineStr">
        <is>
          <t>Hortiureye</t>
        </is>
      </c>
      <c r="D2095" t="n">
        <v>126</v>
      </c>
      <c r="E2095" t="inlineStr">
        <is>
          <t>后面的呢？我缺这点流量吗[doge]</t>
        </is>
      </c>
      <c r="F2095" t="n">
        <v>0</v>
      </c>
      <c r="G2095" t="inlineStr">
        <is>
          <t>0</t>
        </is>
      </c>
      <c r="H2095" t="inlineStr">
        <is>
          <t>2021-07-25 18:21:15</t>
        </is>
      </c>
      <c r="I2095" t="n">
        <v>0</v>
      </c>
      <c r="J2095" t="inlineStr">
        <is>
          <t>未知</t>
        </is>
      </c>
      <c r="K2095" t="inlineStr">
        <is>
          <t>444872293</t>
        </is>
      </c>
      <c r="L2095" t="inlineStr">
        <is>
          <t>保密</t>
        </is>
      </c>
      <c r="M2095" t="inlineStr">
        <is>
          <t>AmorFati</t>
        </is>
      </c>
      <c r="N2095" t="n">
        <v>5</v>
      </c>
      <c r="O2095" t="inlineStr">
        <is>
          <t>年度大会员</t>
        </is>
      </c>
      <c r="P2095" t="inlineStr">
        <is>
          <t>原神</t>
        </is>
      </c>
      <c r="Q2095" t="inlineStr">
        <is>
          <t>原神</t>
        </is>
      </c>
    </row>
    <row r="2096">
      <c r="A2096" t="inlineStr">
        <is>
          <t>27534330</t>
        </is>
      </c>
      <c r="B2096" t="inlineStr">
        <is>
          <t>4988779018</t>
        </is>
      </c>
      <c r="C2096" t="inlineStr">
        <is>
          <t>罗德岛---霜星干员</t>
        </is>
      </c>
      <c r="D2096" t="n">
        <v>1</v>
      </c>
      <c r="E2096" t="inlineStr">
        <is>
          <t>这么说，你很勇喽[藏狐]</t>
        </is>
      </c>
      <c r="F2096" t="n">
        <v>0</v>
      </c>
      <c r="G2096" t="inlineStr">
        <is>
          <t>4988779018</t>
        </is>
      </c>
      <c r="H2096" t="inlineStr">
        <is>
          <t>2021-07-25 18:21:15</t>
        </is>
      </c>
      <c r="I2096" t="n">
        <v>32</v>
      </c>
      <c r="J2096" t="inlineStr">
        <is>
          <t>未知</t>
        </is>
      </c>
      <c r="K2096" t="inlineStr">
        <is>
          <t>289177861</t>
        </is>
      </c>
      <c r="L2096" t="inlineStr">
        <is>
          <t>保密</t>
        </is>
      </c>
      <c r="M2096" t="inlineStr">
        <is>
          <t>方舟官服uid69404338，原神官服uid100992103，崩崩崩官服23823736</t>
        </is>
      </c>
      <c r="N2096" t="n">
        <v>5</v>
      </c>
      <c r="O2096" t="inlineStr">
        <is>
          <t>年度大会员</t>
        </is>
      </c>
      <c r="P2096" t="inlineStr">
        <is>
          <t>三周年恋曲</t>
        </is>
      </c>
      <c r="Q2096" t="inlineStr">
        <is>
          <t>明日方舟音律系列</t>
        </is>
      </c>
    </row>
    <row r="2097">
      <c r="A2097" t="inlineStr">
        <is>
          <t>27534330</t>
        </is>
      </c>
      <c r="B2097" t="inlineStr">
        <is>
          <t>4988781784</t>
        </is>
      </c>
      <c r="C2097" t="inlineStr">
        <is>
          <t>某科学的刻晴</t>
        </is>
      </c>
      <c r="D2097" t="n">
        <v>-1</v>
      </c>
      <c r="E2097" t="inlineStr">
        <is>
          <t>hso</t>
        </is>
      </c>
      <c r="F2097" t="n">
        <v>0</v>
      </c>
      <c r="G2097" t="inlineStr">
        <is>
          <t>4988781784</t>
        </is>
      </c>
      <c r="H2097" t="inlineStr">
        <is>
          <t>2021-07-25 18:21:13</t>
        </is>
      </c>
      <c r="I2097" t="n">
        <v>2</v>
      </c>
      <c r="J2097" t="inlineStr">
        <is>
          <t>未知</t>
        </is>
      </c>
      <c r="K2097" t="inlineStr">
        <is>
          <t>627250323</t>
        </is>
      </c>
      <c r="L2097" t="inlineStr">
        <is>
          <t>保密</t>
        </is>
      </c>
      <c r="M2097" t="inlineStr"/>
      <c r="N2097" t="n">
        <v>4</v>
      </c>
      <c r="O2097" t="inlineStr">
        <is>
          <t>大会员</t>
        </is>
      </c>
      <c r="P2097" t="inlineStr">
        <is>
          <t>星座系列：摩羯座</t>
        </is>
      </c>
      <c r="Q2097" t="inlineStr">
        <is>
          <t>星座系列：摩羯座</t>
        </is>
      </c>
    </row>
    <row r="2098">
      <c r="A2098" t="inlineStr">
        <is>
          <t>27534330</t>
        </is>
      </c>
      <c r="B2098" t="inlineStr">
        <is>
          <t>4988778623</t>
        </is>
      </c>
      <c r="C2098" t="inlineStr">
        <is>
          <t>岁月睡着了</t>
        </is>
      </c>
      <c r="D2098" t="n">
        <v>125</v>
      </c>
      <c r="E2098" t="inlineStr">
        <is>
          <t>这招蛇脱我想看看</t>
        </is>
      </c>
      <c r="F2098" t="n">
        <v>0</v>
      </c>
      <c r="G2098" t="inlineStr">
        <is>
          <t>0</t>
        </is>
      </c>
      <c r="H2098" t="inlineStr">
        <is>
          <t>2021-07-25 18:21:05</t>
        </is>
      </c>
      <c r="I2098" t="n">
        <v>0</v>
      </c>
      <c r="J2098" t="inlineStr">
        <is>
          <t>未知</t>
        </is>
      </c>
      <c r="K2098" t="inlineStr">
        <is>
          <t>336024872</t>
        </is>
      </c>
      <c r="L2098" t="inlineStr">
        <is>
          <t>保密</t>
        </is>
      </c>
      <c r="M2098" t="inlineStr"/>
      <c r="N2098" t="n">
        <v>4</v>
      </c>
      <c r="O2098" t="inlineStr">
        <is>
          <t>大会员</t>
        </is>
      </c>
      <c r="P2098" t="inlineStr"/>
      <c r="Q2098" t="inlineStr"/>
    </row>
    <row r="2099">
      <c r="A2099" t="inlineStr">
        <is>
          <t>27534330</t>
        </is>
      </c>
      <c r="B2099" t="inlineStr">
        <is>
          <t>4988774496</t>
        </is>
      </c>
      <c r="C2099" t="inlineStr">
        <is>
          <t>小鸟游七喵</t>
        </is>
      </c>
      <c r="D2099" t="n">
        <v>124</v>
      </c>
      <c r="E2099" t="inlineStr">
        <is>
          <t>蛇蛇我的老婆[嘉然_安详]</t>
        </is>
      </c>
      <c r="F2099" t="n">
        <v>0</v>
      </c>
      <c r="G2099" t="inlineStr">
        <is>
          <t>0</t>
        </is>
      </c>
      <c r="H2099" t="inlineStr">
        <is>
          <t>2021-07-25 18:21:03</t>
        </is>
      </c>
      <c r="I2099" t="n">
        <v>0</v>
      </c>
      <c r="J2099" t="inlineStr">
        <is>
          <t>未知</t>
        </is>
      </c>
      <c r="K2099" t="inlineStr">
        <is>
          <t>810508</t>
        </is>
      </c>
      <c r="L2099" t="inlineStr">
        <is>
          <t>保密</t>
        </is>
      </c>
      <c r="M2099" t="inlineStr">
        <is>
          <t>bilibili 知名评论区单推人</t>
        </is>
      </c>
      <c r="N2099" t="n">
        <v>6</v>
      </c>
      <c r="O2099" t="inlineStr">
        <is>
          <t>年度大会员</t>
        </is>
      </c>
      <c r="P2099" t="inlineStr">
        <is>
          <t>七海Nana7mi</t>
        </is>
      </c>
      <c r="Q2099" t="inlineStr">
        <is>
          <t>进击的冰糖</t>
        </is>
      </c>
    </row>
    <row r="2100">
      <c r="A2100" t="inlineStr">
        <is>
          <t>27534330</t>
        </is>
      </c>
      <c r="B2100" t="inlineStr">
        <is>
          <t>4988781394</t>
        </is>
      </c>
      <c r="C2100" t="inlineStr">
        <is>
          <t>救世废纸折纸酱</t>
        </is>
      </c>
      <c r="D2100" t="n">
        <v>123</v>
      </c>
      <c r="E2100" t="inlineStr">
        <is>
          <t>能不能再画280水的[害羞]</t>
        </is>
      </c>
      <c r="F2100" t="n">
        <v>0</v>
      </c>
      <c r="G2100" t="inlineStr">
        <is>
          <t>0</t>
        </is>
      </c>
      <c r="H2100" t="inlineStr">
        <is>
          <t>2021-07-25 18:21:03</t>
        </is>
      </c>
      <c r="I2100" t="n">
        <v>0</v>
      </c>
      <c r="J2100" t="inlineStr">
        <is>
          <t>未知</t>
        </is>
      </c>
      <c r="K2100" t="inlineStr">
        <is>
          <t>121222963</t>
        </is>
      </c>
      <c r="L2100" t="inlineStr">
        <is>
          <t>女</t>
        </is>
      </c>
      <c r="M2100" t="inlineStr">
        <is>
          <t>rua～</t>
        </is>
      </c>
      <c r="N2100" t="n">
        <v>5</v>
      </c>
      <c r="O2100" t="inlineStr">
        <is>
          <t>大会员</t>
        </is>
      </c>
      <c r="P2100" t="inlineStr"/>
      <c r="Q2100" t="inlineStr"/>
    </row>
    <row r="2101">
      <c r="A2101" t="inlineStr">
        <is>
          <t>27534330</t>
        </is>
      </c>
      <c r="B2101" t="inlineStr">
        <is>
          <t>4988778382</t>
        </is>
      </c>
      <c r="C2101" t="inlineStr">
        <is>
          <t>休伯利安刀客旅者</t>
        </is>
      </c>
      <c r="D2101" t="n">
        <v>122</v>
      </c>
      <c r="E2101" t="inlineStr">
        <is>
          <t>请务必给大哥哥看看[脱单doge]</t>
        </is>
      </c>
      <c r="F2101" t="n">
        <v>0</v>
      </c>
      <c r="G2101" t="inlineStr">
        <is>
          <t>0</t>
        </is>
      </c>
      <c r="H2101" t="inlineStr">
        <is>
          <t>2021-07-25 18:21:00</t>
        </is>
      </c>
      <c r="I2101" t="n">
        <v>0</v>
      </c>
      <c r="J2101" t="inlineStr">
        <is>
          <t>未知</t>
        </is>
      </c>
      <c r="K2101" t="inlineStr">
        <is>
          <t>240778723</t>
        </is>
      </c>
      <c r="L2101" t="inlineStr">
        <is>
          <t>保密</t>
        </is>
      </c>
      <c r="M2101" t="inlineStr"/>
      <c r="N2101" t="n">
        <v>5</v>
      </c>
      <c r="O2101" t="inlineStr">
        <is>
          <t>大会员</t>
        </is>
      </c>
      <c r="P2101" t="inlineStr"/>
      <c r="Q2101" t="inlineStr"/>
    </row>
    <row r="2102">
      <c r="A2102" t="inlineStr">
        <is>
          <t>27534330</t>
        </is>
      </c>
      <c r="B2102" t="inlineStr">
        <is>
          <t>4988780938</t>
        </is>
      </c>
      <c r="C2102" t="inlineStr">
        <is>
          <t>船上的栗子糕</t>
        </is>
      </c>
      <c r="D2102" t="n">
        <v>121</v>
      </c>
      <c r="E2102" t="inlineStr">
        <is>
          <t>多来点</t>
        </is>
      </c>
      <c r="F2102" t="n">
        <v>0</v>
      </c>
      <c r="G2102" t="inlineStr">
        <is>
          <t>0</t>
        </is>
      </c>
      <c r="H2102" t="inlineStr">
        <is>
          <t>2021-07-25 18:20:51</t>
        </is>
      </c>
      <c r="I2102" t="n">
        <v>0</v>
      </c>
      <c r="J2102" t="inlineStr">
        <is>
          <t>未知</t>
        </is>
      </c>
      <c r="K2102" t="inlineStr">
        <is>
          <t>54277347</t>
        </is>
      </c>
      <c r="L2102" t="inlineStr">
        <is>
          <t>男</t>
        </is>
      </c>
      <c r="M2102" t="inlineStr"/>
      <c r="N2102" t="n">
        <v>5</v>
      </c>
      <c r="O2102" t="inlineStr">
        <is>
          <t>大会员</t>
        </is>
      </c>
      <c r="P2102" t="inlineStr">
        <is>
          <t>崩坏3·天穹流星</t>
        </is>
      </c>
      <c r="Q2102" t="inlineStr">
        <is>
          <t>崩坏3·天穹流星</t>
        </is>
      </c>
    </row>
    <row r="2103">
      <c r="A2103" t="inlineStr">
        <is>
          <t>27534330</t>
        </is>
      </c>
      <c r="B2103" t="inlineStr">
        <is>
          <t>4988773706</t>
        </is>
      </c>
      <c r="C2103" t="inlineStr">
        <is>
          <t>阿姬不会再吃包菜头了</t>
        </is>
      </c>
      <c r="D2103" t="n">
        <v>-1</v>
      </c>
      <c r="E2103" t="inlineStr">
        <is>
          <t>不许嘿嘿嘿👿👿👿</t>
        </is>
      </c>
      <c r="F2103" t="n">
        <v>0</v>
      </c>
      <c r="G2103" t="inlineStr">
        <is>
          <t>4988773706</t>
        </is>
      </c>
      <c r="H2103" t="inlineStr">
        <is>
          <t>2021-07-25 18:20:40</t>
        </is>
      </c>
      <c r="I2103" t="n">
        <v>0</v>
      </c>
      <c r="J2103" t="inlineStr">
        <is>
          <t>未知</t>
        </is>
      </c>
      <c r="K2103" t="inlineStr">
        <is>
          <t>20570611</t>
        </is>
      </c>
      <c r="L2103" t="inlineStr">
        <is>
          <t>男</t>
        </is>
      </c>
      <c r="M2103" t="inlineStr">
        <is>
          <t>诽谤者 有时间就单挂了</t>
        </is>
      </c>
      <c r="N2103" t="n">
        <v>6</v>
      </c>
      <c r="O2103" t="inlineStr">
        <is>
          <t>大会员</t>
        </is>
      </c>
      <c r="P2103" t="inlineStr"/>
      <c r="Q2103" t="inlineStr"/>
    </row>
    <row r="2104">
      <c r="A2104" t="inlineStr">
        <is>
          <t>27534330</t>
        </is>
      </c>
      <c r="B2104" t="inlineStr">
        <is>
          <t>4988780382</t>
        </is>
      </c>
      <c r="C2104" t="inlineStr">
        <is>
          <t>ACG-我心依旧</t>
        </is>
      </c>
      <c r="D2104" t="n">
        <v>120</v>
      </c>
      <c r="E2104" t="inlineStr">
        <is>
          <t>我喜欢伊甸姐姐[doge]</t>
        </is>
      </c>
      <c r="F2104" t="n">
        <v>0</v>
      </c>
      <c r="G2104" t="inlineStr">
        <is>
          <t>0</t>
        </is>
      </c>
      <c r="H2104" t="inlineStr">
        <is>
          <t>2021-07-25 18:20:37</t>
        </is>
      </c>
      <c r="I2104" t="n">
        <v>0</v>
      </c>
      <c r="J2104" t="inlineStr">
        <is>
          <t>未知</t>
        </is>
      </c>
      <c r="K2104" t="inlineStr">
        <is>
          <t>382017894</t>
        </is>
      </c>
      <c r="L2104" t="inlineStr">
        <is>
          <t>男</t>
        </is>
      </c>
      <c r="M2104" t="inlineStr">
        <is>
          <t>为了你，我愿意站在更高的地方。</t>
        </is>
      </c>
      <c r="N2104" t="n">
        <v>5</v>
      </c>
      <c r="O2104" t="inlineStr">
        <is>
          <t>大会员</t>
        </is>
      </c>
      <c r="P2104" t="inlineStr"/>
      <c r="Q2104" t="inlineStr"/>
    </row>
    <row r="2105">
      <c r="A2105" t="inlineStr">
        <is>
          <t>27534330</t>
        </is>
      </c>
      <c r="B2105" t="inlineStr">
        <is>
          <t>4988780363</t>
        </is>
      </c>
      <c r="C2105" t="inlineStr">
        <is>
          <t>嘉然今天吃哈哈</t>
        </is>
      </c>
      <c r="D2105" t="n">
        <v>119</v>
      </c>
      <c r="E2105" t="inlineStr">
        <is>
          <t>我看你很懂嘛</t>
        </is>
      </c>
      <c r="F2105" t="n">
        <v>0</v>
      </c>
      <c r="G2105" t="inlineStr">
        <is>
          <t>0</t>
        </is>
      </c>
      <c r="H2105" t="inlineStr">
        <is>
          <t>2021-07-25 18:20:37</t>
        </is>
      </c>
      <c r="I2105" t="n">
        <v>0</v>
      </c>
      <c r="J2105" t="inlineStr">
        <is>
          <t>未知</t>
        </is>
      </c>
      <c r="K2105" t="inlineStr">
        <is>
          <t>35282263</t>
        </is>
      </c>
      <c r="L2105" t="inlineStr">
        <is>
          <t>保密</t>
        </is>
      </c>
      <c r="M2105" t="inlineStr">
        <is>
          <t>( '▿ ' )</t>
        </is>
      </c>
      <c r="N2105" t="n">
        <v>6</v>
      </c>
      <c r="O2105" t="inlineStr">
        <is>
          <t>大会员</t>
        </is>
      </c>
      <c r="P2105" t="inlineStr">
        <is>
          <t>嘉然今天吃什么</t>
        </is>
      </c>
      <c r="Q2105" t="inlineStr">
        <is>
          <t>嘉然今天吃什么</t>
        </is>
      </c>
    </row>
    <row r="2106">
      <c r="A2106" t="inlineStr">
        <is>
          <t>27534330</t>
        </is>
      </c>
      <c r="B2106" t="inlineStr">
        <is>
          <t>4988777261</t>
        </is>
      </c>
      <c r="C2106" t="inlineStr">
        <is>
          <t>阿米娅是驴子</t>
        </is>
      </c>
      <c r="D2106" t="n">
        <v>118</v>
      </c>
      <c r="E2106" t="inlineStr">
        <is>
          <t>我想被梅比乌斯鞭挞</t>
        </is>
      </c>
      <c r="F2106" t="n">
        <v>0</v>
      </c>
      <c r="G2106" t="inlineStr">
        <is>
          <t>0</t>
        </is>
      </c>
      <c r="H2106" t="inlineStr">
        <is>
          <t>2021-07-25 18:20:34</t>
        </is>
      </c>
      <c r="I2106" t="n">
        <v>0</v>
      </c>
      <c r="J2106" t="inlineStr">
        <is>
          <t>未知</t>
        </is>
      </c>
      <c r="K2106" t="inlineStr">
        <is>
          <t>179137195</t>
        </is>
      </c>
      <c r="L2106" t="inlineStr">
        <is>
          <t>男</t>
        </is>
      </c>
      <c r="M2106" t="inlineStr"/>
      <c r="N2106" t="n">
        <v>5</v>
      </c>
      <c r="O2106" t="inlineStr">
        <is>
          <t>大会员</t>
        </is>
      </c>
      <c r="P2106" t="inlineStr"/>
      <c r="Q2106" t="inlineStr"/>
    </row>
    <row r="2107">
      <c r="A2107" t="inlineStr">
        <is>
          <t>27534330</t>
        </is>
      </c>
      <c r="B2107" t="inlineStr">
        <is>
          <t>4988777250</t>
        </is>
      </c>
      <c r="C2107" t="inlineStr">
        <is>
          <t>木厄page</t>
        </is>
      </c>
      <c r="D2107" t="n">
        <v>117</v>
      </c>
      <c r="E2107" t="inlineStr">
        <is>
          <t>最后一张让我想到了伊瑟琳[藏狐]</t>
        </is>
      </c>
      <c r="F2107" t="n">
        <v>0</v>
      </c>
      <c r="G2107" t="inlineStr">
        <is>
          <t>0</t>
        </is>
      </c>
      <c r="H2107" t="inlineStr">
        <is>
          <t>2021-07-25 18:20:34</t>
        </is>
      </c>
      <c r="I2107" t="n">
        <v>1</v>
      </c>
      <c r="J2107" t="inlineStr">
        <is>
          <t>未知</t>
        </is>
      </c>
      <c r="K2107" t="inlineStr">
        <is>
          <t>294677411</t>
        </is>
      </c>
      <c r="L2107" t="inlineStr">
        <is>
          <t>保密</t>
        </is>
      </c>
      <c r="M2107" t="inlineStr"/>
      <c r="N2107" t="n">
        <v>5</v>
      </c>
      <c r="O2107" t="inlineStr">
        <is>
          <t>年度大会员</t>
        </is>
      </c>
      <c r="P2107" t="inlineStr"/>
      <c r="Q2107" t="inlineStr"/>
    </row>
    <row r="2108">
      <c r="A2108" t="inlineStr">
        <is>
          <t>27534330</t>
        </is>
      </c>
      <c r="B2108" t="inlineStr">
        <is>
          <t>4988773378</t>
        </is>
      </c>
      <c r="C2108" t="inlineStr">
        <is>
          <t>光之巨人迪奥</t>
        </is>
      </c>
      <c r="D2108" t="n">
        <v>-1</v>
      </c>
      <c r="E2108" t="inlineStr">
        <is>
          <t>我才讲了你两句，你就说我烦，我只希望你能够好好用功读书</t>
        </is>
      </c>
      <c r="F2108" t="n">
        <v>0</v>
      </c>
      <c r="G2108" t="inlineStr">
        <is>
          <t>4988773378</t>
        </is>
      </c>
      <c r="H2108" t="inlineStr">
        <is>
          <t>2021-07-25 18:20:32</t>
        </is>
      </c>
      <c r="I2108" t="n">
        <v>12</v>
      </c>
      <c r="J2108" t="inlineStr">
        <is>
          <t>未知</t>
        </is>
      </c>
      <c r="K2108" t="inlineStr">
        <is>
          <t>457001445</t>
        </is>
      </c>
      <c r="L2108" t="inlineStr">
        <is>
          <t>男</t>
        </is>
      </c>
      <c r="M2108" t="inlineStr"/>
      <c r="N2108" t="n">
        <v>4</v>
      </c>
      <c r="O2108" t="inlineStr"/>
      <c r="P2108" t="inlineStr"/>
      <c r="Q2108" t="inlineStr"/>
    </row>
    <row r="2109">
      <c r="A2109" t="inlineStr">
        <is>
          <t>27534330</t>
        </is>
      </c>
      <c r="B2109" t="inlineStr">
        <is>
          <t>4988773259</t>
        </is>
      </c>
      <c r="C2109" t="inlineStr">
        <is>
          <t>不能改成Meta的meta</t>
        </is>
      </c>
      <c r="D2109" t="n">
        <v>116</v>
      </c>
      <c r="E2109" t="inlineStr">
        <is>
          <t>第三格里面梅比乌斯一脸被玩坏的表情真是太棒了！！！！诶嘿嘿嘿嘿嘿我的梅比乌斯，斯哈斯哈</t>
        </is>
      </c>
      <c r="F2109" t="n">
        <v>0</v>
      </c>
      <c r="G2109" t="inlineStr">
        <is>
          <t>0</t>
        </is>
      </c>
      <c r="H2109" t="inlineStr">
        <is>
          <t>2021-07-25 18:20:29</t>
        </is>
      </c>
      <c r="I2109" t="n">
        <v>0</v>
      </c>
      <c r="J2109" t="inlineStr">
        <is>
          <t>未知</t>
        </is>
      </c>
      <c r="K2109" t="inlineStr">
        <is>
          <t>37518374</t>
        </is>
      </c>
      <c r="L2109" t="inlineStr">
        <is>
          <t>男</t>
        </is>
      </c>
      <c r="M2109" t="inlineStr">
        <is>
          <t>一条咸鱼罢了awa</t>
        </is>
      </c>
      <c r="N2109" t="n">
        <v>4</v>
      </c>
      <c r="O2109" t="inlineStr">
        <is>
          <t>大会员</t>
        </is>
      </c>
      <c r="P2109" t="inlineStr">
        <is>
          <t>异常生物</t>
        </is>
      </c>
      <c r="Q2109" t="inlineStr">
        <is>
          <t>崩坏3·天穹流星</t>
        </is>
      </c>
    </row>
    <row r="2110">
      <c r="A2110" t="inlineStr">
        <is>
          <t>27534330</t>
        </is>
      </c>
      <c r="B2110" t="inlineStr">
        <is>
          <t>4988780042</t>
        </is>
      </c>
      <c r="C2110" t="inlineStr">
        <is>
          <t>青霜残雪</t>
        </is>
      </c>
      <c r="D2110" t="n">
        <v>115</v>
      </c>
      <c r="E2110" t="inlineStr">
        <is>
          <t>梅比乌斯是不是就是希儿在量子之海感觉到的蛇啊，然后跟凯文一起从量子之海跑出来了</t>
        </is>
      </c>
      <c r="F2110" t="n">
        <v>1</v>
      </c>
      <c r="G2110" t="inlineStr">
        <is>
          <t>0</t>
        </is>
      </c>
      <c r="H2110" t="inlineStr">
        <is>
          <t>2021-07-25 18:20:28</t>
        </is>
      </c>
      <c r="I2110" t="n">
        <v>0</v>
      </c>
      <c r="J2110" t="inlineStr">
        <is>
          <t>未知</t>
        </is>
      </c>
      <c r="K2110" t="inlineStr">
        <is>
          <t>8386090</t>
        </is>
      </c>
      <c r="L2110" t="inlineStr">
        <is>
          <t>保密</t>
        </is>
      </c>
      <c r="M2110" t="inlineStr">
        <is>
          <t>sakanaction鱼韵乐队粉</t>
        </is>
      </c>
      <c r="N2110" t="n">
        <v>5</v>
      </c>
      <c r="O2110" t="inlineStr">
        <is>
          <t>大会员</t>
        </is>
      </c>
      <c r="P2110" t="inlineStr"/>
      <c r="Q2110" t="inlineStr"/>
    </row>
    <row r="2111">
      <c r="A2111" t="inlineStr">
        <is>
          <t>27534330</t>
        </is>
      </c>
      <c r="B2111" t="inlineStr">
        <is>
          <t>4988773066</t>
        </is>
      </c>
      <c r="C2111" t="inlineStr">
        <is>
          <t>快进到希望のhana</t>
        </is>
      </c>
      <c r="D2111" t="n">
        <v>1</v>
      </c>
      <c r="E2111" t="inlineStr">
        <is>
          <t>是魂钢躯体(确信)[doge]</t>
        </is>
      </c>
      <c r="F2111" t="n">
        <v>0</v>
      </c>
      <c r="G2111" t="inlineStr">
        <is>
          <t>4988773066</t>
        </is>
      </c>
      <c r="H2111" t="inlineStr">
        <is>
          <t>2021-07-25 18:20:23</t>
        </is>
      </c>
      <c r="I2111" t="n">
        <v>0</v>
      </c>
      <c r="J2111" t="inlineStr">
        <is>
          <t>未知</t>
        </is>
      </c>
      <c r="K2111" t="inlineStr">
        <is>
          <t>518150659</t>
        </is>
      </c>
      <c r="L2111" t="inlineStr">
        <is>
          <t>保密</t>
        </is>
      </c>
      <c r="M2111" t="inlineStr"/>
      <c r="N2111" t="n">
        <v>3</v>
      </c>
      <c r="O2111" t="inlineStr"/>
      <c r="P2111" t="inlineStr"/>
      <c r="Q2111" t="inlineStr"/>
    </row>
    <row r="2112">
      <c r="A2112" t="inlineStr">
        <is>
          <t>27534330</t>
        </is>
      </c>
      <c r="B2112" t="inlineStr">
        <is>
          <t>4988772872</t>
        </is>
      </c>
      <c r="C2112" t="inlineStr">
        <is>
          <t>本王没有病</t>
        </is>
      </c>
      <c r="D2112" t="n">
        <v>114</v>
      </c>
      <c r="E2112" t="inlineStr">
        <is>
          <t>车车~</t>
        </is>
      </c>
      <c r="F2112" t="n">
        <v>0</v>
      </c>
      <c r="G2112" t="inlineStr">
        <is>
          <t>0</t>
        </is>
      </c>
      <c r="H2112" t="inlineStr">
        <is>
          <t>2021-07-25 18:20:17</t>
        </is>
      </c>
      <c r="I2112" t="n">
        <v>1</v>
      </c>
      <c r="J2112" t="inlineStr">
        <is>
          <t>未知</t>
        </is>
      </c>
      <c r="K2112" t="inlineStr">
        <is>
          <t>384466217</t>
        </is>
      </c>
      <c r="L2112" t="inlineStr">
        <is>
          <t>保密</t>
        </is>
      </c>
      <c r="M2112" t="inlineStr">
        <is>
          <t>长草期~</t>
        </is>
      </c>
      <c r="N2112" t="n">
        <v>5</v>
      </c>
      <c r="O2112" t="inlineStr">
        <is>
          <t>年度大会员</t>
        </is>
      </c>
      <c r="P2112" t="inlineStr">
        <is>
          <t>星座系列：白羊座</t>
        </is>
      </c>
      <c r="Q2112" t="inlineStr">
        <is>
          <t>星座系列：白羊座</t>
        </is>
      </c>
    </row>
    <row r="2113">
      <c r="A2113" t="inlineStr">
        <is>
          <t>27534330</t>
        </is>
      </c>
      <c r="B2113" t="inlineStr">
        <is>
          <t>4988776530</t>
        </is>
      </c>
      <c r="C2113" t="inlineStr">
        <is>
          <t>星野Aq</t>
        </is>
      </c>
      <c r="D2113" t="n">
        <v>113</v>
      </c>
      <c r="E2113" t="inlineStr">
        <is>
          <t>四格多更点，爷爱看[doge]</t>
        </is>
      </c>
      <c r="F2113" t="n">
        <v>0</v>
      </c>
      <c r="G2113" t="inlineStr">
        <is>
          <t>0</t>
        </is>
      </c>
      <c r="H2113" t="inlineStr">
        <is>
          <t>2021-07-25 18:20:16</t>
        </is>
      </c>
      <c r="I2113" t="n">
        <v>0</v>
      </c>
      <c r="J2113" t="inlineStr">
        <is>
          <t>未知</t>
        </is>
      </c>
      <c r="K2113" t="inlineStr">
        <is>
          <t>356502483</t>
        </is>
      </c>
      <c r="L2113" t="inlineStr">
        <is>
          <t>男</t>
        </is>
      </c>
      <c r="M2113" t="inlineStr">
        <is>
          <t>正经人谁玩b服啊</t>
        </is>
      </c>
      <c r="N2113" t="n">
        <v>5</v>
      </c>
      <c r="O2113" t="inlineStr">
        <is>
          <t>大会员</t>
        </is>
      </c>
      <c r="P2113" t="inlineStr"/>
      <c r="Q2113" t="inlineStr"/>
    </row>
    <row r="2114">
      <c r="A2114" t="inlineStr">
        <is>
          <t>27534330</t>
        </is>
      </c>
      <c r="B2114" t="inlineStr">
        <is>
          <t>4988768893</t>
        </is>
      </c>
      <c r="C2114" t="inlineStr">
        <is>
          <t>Yan-源</t>
        </is>
      </c>
      <c r="D2114" t="n">
        <v>112</v>
      </c>
      <c r="E2114" t="inlineStr">
        <is>
          <t>#震惊，米哈游压榨公司员工双休日居然无假期#</t>
        </is>
      </c>
      <c r="F2114" t="n">
        <v>0</v>
      </c>
      <c r="G2114" t="inlineStr">
        <is>
          <t>0</t>
        </is>
      </c>
      <c r="H2114" t="inlineStr">
        <is>
          <t>2021-07-25 18:19:59</t>
        </is>
      </c>
      <c r="I2114" t="n">
        <v>1</v>
      </c>
      <c r="J2114" t="inlineStr">
        <is>
          <t>未知</t>
        </is>
      </c>
      <c r="K2114" t="inlineStr">
        <is>
          <t>182538851</t>
        </is>
      </c>
      <c r="L2114" t="inlineStr">
        <is>
          <t>保密</t>
        </is>
      </c>
      <c r="M2114" t="inlineStr">
        <is>
          <t>咸鱼一条，剪辑全靠心情</t>
        </is>
      </c>
      <c r="N2114" t="n">
        <v>4</v>
      </c>
      <c r="O2114" t="inlineStr">
        <is>
          <t>大会员</t>
        </is>
      </c>
      <c r="P2114" t="inlineStr"/>
      <c r="Q2114" t="inlineStr"/>
    </row>
    <row r="2115">
      <c r="A2115" t="inlineStr">
        <is>
          <t>27534330</t>
        </is>
      </c>
      <c r="B2115" t="inlineStr">
        <is>
          <t>4988768739</t>
        </is>
      </c>
      <c r="C2115" t="inlineStr">
        <is>
          <t>白夜的色彩</t>
        </is>
      </c>
      <c r="D2115" t="n">
        <v>-1</v>
      </c>
      <c r="E2115" t="inlineStr">
        <is>
          <t>hso</t>
        </is>
      </c>
      <c r="F2115" t="n">
        <v>0</v>
      </c>
      <c r="G2115" t="inlineStr">
        <is>
          <t>4988768739</t>
        </is>
      </c>
      <c r="H2115" t="inlineStr">
        <is>
          <t>2021-07-25 18:19:55</t>
        </is>
      </c>
      <c r="I2115" t="n">
        <v>3</v>
      </c>
      <c r="J2115" t="inlineStr">
        <is>
          <t>未知</t>
        </is>
      </c>
      <c r="K2115" t="inlineStr">
        <is>
          <t>497741265</t>
        </is>
      </c>
      <c r="L2115" t="inlineStr">
        <is>
          <t>男</t>
        </is>
      </c>
      <c r="M2115" t="inlineStr"/>
      <c r="N2115" t="n">
        <v>4</v>
      </c>
      <c r="O2115" t="inlineStr">
        <is>
          <t>大会员</t>
        </is>
      </c>
      <c r="P2115" t="inlineStr"/>
      <c r="Q2115" t="inlineStr"/>
    </row>
    <row r="2116">
      <c r="A2116" t="inlineStr">
        <is>
          <t>27534330</t>
        </is>
      </c>
      <c r="B2116" t="inlineStr">
        <is>
          <t>4988775468</t>
        </is>
      </c>
      <c r="C2116" t="inlineStr">
        <is>
          <t>前方直走</t>
        </is>
      </c>
      <c r="D2116" t="n">
        <v>111</v>
      </c>
      <c r="E2116" t="inlineStr">
        <is>
          <t>梦比优斯博士到底在哪啊，我怎么刷不出来啊[辣眼睛][喜极而泣]</t>
        </is>
      </c>
      <c r="F2116" t="n">
        <v>9</v>
      </c>
      <c r="G2116" t="inlineStr">
        <is>
          <t>0</t>
        </is>
      </c>
      <c r="H2116" t="inlineStr">
        <is>
          <t>2021-07-25 18:19:50</t>
        </is>
      </c>
      <c r="I2116" t="n">
        <v>9</v>
      </c>
      <c r="J2116" t="inlineStr">
        <is>
          <t>未知</t>
        </is>
      </c>
      <c r="K2116" t="inlineStr">
        <is>
          <t>8308565</t>
        </is>
      </c>
      <c r="L2116" t="inlineStr">
        <is>
          <t>男</t>
        </is>
      </c>
      <c r="M2116" t="inlineStr">
        <is>
          <t xml:space="preserve">
RUA！</t>
        </is>
      </c>
      <c r="N2116" t="n">
        <v>6</v>
      </c>
      <c r="O2116" t="inlineStr">
        <is>
          <t>年度大会员</t>
        </is>
      </c>
      <c r="P2116" t="inlineStr"/>
      <c r="Q2116" t="inlineStr"/>
    </row>
    <row r="2117">
      <c r="A2117" t="inlineStr">
        <is>
          <t>27534330</t>
        </is>
      </c>
      <c r="B2117" t="inlineStr">
        <is>
          <t>4988775326</t>
        </is>
      </c>
      <c r="C2117" t="inlineStr">
        <is>
          <t>快进到希望のhana</t>
        </is>
      </c>
      <c r="D2117" t="n">
        <v>2</v>
      </c>
      <c r="E2117" t="inlineStr">
        <is>
          <t>回复 @燃晨_ :没猜错的话应该就是梅比乌斯的助手吧(千劫追忆之皿剧情有)</t>
        </is>
      </c>
      <c r="F2117" t="n">
        <v>0</v>
      </c>
      <c r="G2117" t="inlineStr">
        <is>
          <t>4988756008</t>
        </is>
      </c>
      <c r="H2117" t="inlineStr">
        <is>
          <t>2021-07-25 18:19:46</t>
        </is>
      </c>
      <c r="I2117" t="n">
        <v>1</v>
      </c>
      <c r="J2117" t="inlineStr">
        <is>
          <t>未知</t>
        </is>
      </c>
      <c r="K2117" t="inlineStr">
        <is>
          <t>518150659</t>
        </is>
      </c>
      <c r="L2117" t="inlineStr">
        <is>
          <t>保密</t>
        </is>
      </c>
      <c r="M2117" t="inlineStr"/>
      <c r="N2117" t="n">
        <v>3</v>
      </c>
      <c r="O2117" t="inlineStr"/>
      <c r="P2117" t="inlineStr"/>
      <c r="Q2117" t="inlineStr"/>
    </row>
    <row r="2118">
      <c r="A2118" t="inlineStr">
        <is>
          <t>27534330</t>
        </is>
      </c>
      <c r="B2118" t="inlineStr">
        <is>
          <t>4988768259</t>
        </is>
      </c>
      <c r="C2118" t="inlineStr">
        <is>
          <t>辰星无语</t>
        </is>
      </c>
      <c r="D2118" t="n">
        <v>110</v>
      </c>
      <c r="E2118" t="inlineStr">
        <is>
          <t>羊驼:远程连发－he～tui</t>
        </is>
      </c>
      <c r="F2118" t="n">
        <v>0</v>
      </c>
      <c r="G2118" t="inlineStr">
        <is>
          <t>0</t>
        </is>
      </c>
      <c r="H2118" t="inlineStr">
        <is>
          <t>2021-07-25 18:19:43</t>
        </is>
      </c>
      <c r="I2118" t="n">
        <v>0</v>
      </c>
      <c r="J2118" t="inlineStr">
        <is>
          <t>未知</t>
        </is>
      </c>
      <c r="K2118" t="inlineStr">
        <is>
          <t>79575804</t>
        </is>
      </c>
      <c r="L2118" t="inlineStr">
        <is>
          <t>保密</t>
        </is>
      </c>
      <c r="M2118" t="inlineStr">
        <is>
          <t>想改变世界，虽并不可能，却也非绝对</t>
        </is>
      </c>
      <c r="N2118" t="n">
        <v>5</v>
      </c>
      <c r="O2118" t="inlineStr">
        <is>
          <t>年度大会员</t>
        </is>
      </c>
      <c r="P2118" t="inlineStr">
        <is>
          <t>洛天依8th生日纪念</t>
        </is>
      </c>
      <c r="Q2118" t="inlineStr">
        <is>
          <t>洛天依8th生日纪念</t>
        </is>
      </c>
    </row>
    <row r="2119">
      <c r="A2119" t="inlineStr">
        <is>
          <t>27534330</t>
        </is>
      </c>
      <c r="B2119" t="inlineStr">
        <is>
          <t>4988768108</t>
        </is>
      </c>
      <c r="C2119" t="inlineStr">
        <is>
          <t>御坂小鶸鶸</t>
        </is>
      </c>
      <c r="D2119" t="n">
        <v>109</v>
      </c>
      <c r="E2119" t="inlineStr">
        <is>
          <t>快更新！我有个朋友想看下文[doge]</t>
        </is>
      </c>
      <c r="F2119" t="n">
        <v>0</v>
      </c>
      <c r="G2119" t="inlineStr">
        <is>
          <t>0</t>
        </is>
      </c>
      <c r="H2119" t="inlineStr">
        <is>
          <t>2021-07-25 18:19:39</t>
        </is>
      </c>
      <c r="I2119" t="n">
        <v>0</v>
      </c>
      <c r="J2119" t="inlineStr">
        <is>
          <t>未知</t>
        </is>
      </c>
      <c r="K2119" t="inlineStr">
        <is>
          <t>425371435</t>
        </is>
      </c>
      <c r="L2119" t="inlineStr">
        <is>
          <t>男</t>
        </is>
      </c>
      <c r="M2119" t="inlineStr">
        <is>
          <t>不互粉了，想粉就留着吧，不互的可以删。</t>
        </is>
      </c>
      <c r="N2119" t="n">
        <v>4</v>
      </c>
      <c r="O2119" t="inlineStr">
        <is>
          <t>大会员</t>
        </is>
      </c>
      <c r="P2119" t="inlineStr"/>
      <c r="Q2119" t="inlineStr"/>
    </row>
    <row r="2120">
      <c r="A2120" t="inlineStr">
        <is>
          <t>27534330</t>
        </is>
      </c>
      <c r="B2120" t="inlineStr">
        <is>
          <t>4988764967</t>
        </is>
      </c>
      <c r="C2120" t="inlineStr">
        <is>
          <t>Ran_火然</t>
        </is>
      </c>
      <c r="D2120" t="n">
        <v>108</v>
      </c>
      <c r="E2120" t="inlineStr">
        <is>
          <t>沉默的大多数救一下啊，流水不够捏🤗</t>
        </is>
      </c>
      <c r="F2120" t="n">
        <v>0</v>
      </c>
      <c r="G2120" t="inlineStr">
        <is>
          <t>0</t>
        </is>
      </c>
      <c r="H2120" t="inlineStr">
        <is>
          <t>2021-07-25 18:19:38</t>
        </is>
      </c>
      <c r="I2120" t="n">
        <v>0</v>
      </c>
      <c r="J2120" t="inlineStr">
        <is>
          <t>未知</t>
        </is>
      </c>
      <c r="K2120" t="inlineStr">
        <is>
          <t>27272929</t>
        </is>
      </c>
      <c r="L2120" t="inlineStr">
        <is>
          <t>保密</t>
        </is>
      </c>
      <c r="M2120" t="inlineStr">
        <is>
          <t>xz别看，我嫌你晦气</t>
        </is>
      </c>
      <c r="N2120" t="n">
        <v>6</v>
      </c>
      <c r="O2120" t="inlineStr">
        <is>
          <t>年度大会员</t>
        </is>
      </c>
      <c r="P2120" t="inlineStr"/>
      <c r="Q2120" t="inlineStr">
        <is>
          <t>初音未来13周年</t>
        </is>
      </c>
    </row>
    <row r="2121">
      <c r="A2121" t="inlineStr">
        <is>
          <t>27534330</t>
        </is>
      </c>
      <c r="B2121" t="inlineStr">
        <is>
          <t>4988771232</t>
        </is>
      </c>
      <c r="C2121" t="inlineStr">
        <is>
          <t>绀海的约定-</t>
        </is>
      </c>
      <c r="D2121" t="n">
        <v>107</v>
      </c>
      <c r="E2121" t="inlineStr">
        <is>
          <t>都是成年人了[tv_斜眼笑]听话，多发点[tv_斜眼笑]我要看下文[tv_斜眼笑]</t>
        </is>
      </c>
      <c r="F2121" t="n">
        <v>0</v>
      </c>
      <c r="G2121" t="inlineStr">
        <is>
          <t>0</t>
        </is>
      </c>
      <c r="H2121" t="inlineStr">
        <is>
          <t>2021-07-25 18:19:31</t>
        </is>
      </c>
      <c r="I2121" t="n">
        <v>0</v>
      </c>
      <c r="J2121" t="inlineStr">
        <is>
          <t>未知</t>
        </is>
      </c>
      <c r="K2121" t="inlineStr">
        <is>
          <t>76819446</t>
        </is>
      </c>
      <c r="L2121" t="inlineStr">
        <is>
          <t>保密</t>
        </is>
      </c>
      <c r="M2121" t="inlineStr">
        <is>
          <t>以此烈火，斩无不断！为世界上所有的美好而战！</t>
        </is>
      </c>
      <c r="N2121" t="n">
        <v>5</v>
      </c>
      <c r="O2121" t="inlineStr">
        <is>
          <t>年度大会员</t>
        </is>
      </c>
      <c r="P2121" t="inlineStr">
        <is>
          <t>三周年恋曲</t>
        </is>
      </c>
      <c r="Q2121" t="inlineStr">
        <is>
          <t>良辰美景·不问天</t>
        </is>
      </c>
    </row>
    <row r="2122">
      <c r="A2122" t="inlineStr">
        <is>
          <t>27534330</t>
        </is>
      </c>
      <c r="B2122" t="inlineStr">
        <is>
          <t>4988767792</t>
        </is>
      </c>
      <c r="C2122" t="inlineStr">
        <is>
          <t>慕客白</t>
        </is>
      </c>
      <c r="D2122" t="n">
        <v>106</v>
      </c>
      <c r="E2122" t="inlineStr">
        <is>
          <t>后面的呢. jpg</t>
        </is>
      </c>
      <c r="F2122" t="n">
        <v>0</v>
      </c>
      <c r="G2122" t="inlineStr">
        <is>
          <t>0</t>
        </is>
      </c>
      <c r="H2122" t="inlineStr">
        <is>
          <t>2021-07-25 18:19:31</t>
        </is>
      </c>
      <c r="I2122" t="n">
        <v>1</v>
      </c>
      <c r="J2122" t="inlineStr">
        <is>
          <t>未知</t>
        </is>
      </c>
      <c r="K2122" t="inlineStr">
        <is>
          <t>13303659</t>
        </is>
      </c>
      <c r="L2122" t="inlineStr">
        <is>
          <t>男</t>
        </is>
      </c>
      <c r="M2122" t="inlineStr">
        <is>
          <t xml:space="preserve">                                                                      </t>
        </is>
      </c>
      <c r="N2122" t="n">
        <v>6</v>
      </c>
      <c r="O2122" t="inlineStr">
        <is>
          <t>年度大会员</t>
        </is>
      </c>
      <c r="P2122" t="inlineStr">
        <is>
          <t>星座系列：白羊座</t>
        </is>
      </c>
      <c r="Q2122" t="inlineStr">
        <is>
          <t>星座系列：白羊座</t>
        </is>
      </c>
    </row>
    <row r="2123">
      <c r="A2123" t="inlineStr">
        <is>
          <t>27534330</t>
        </is>
      </c>
      <c r="B2123" t="inlineStr">
        <is>
          <t>4988764664</t>
        </is>
      </c>
      <c r="C2123" t="inlineStr">
        <is>
          <t>Shane__-</t>
        </is>
      </c>
      <c r="D2123" t="n">
        <v>1</v>
      </c>
      <c r="E2123" t="inlineStr">
        <is>
          <t>在画了在画了</t>
        </is>
      </c>
      <c r="F2123" t="n">
        <v>0</v>
      </c>
      <c r="G2123" t="inlineStr">
        <is>
          <t>4988764664</t>
        </is>
      </c>
      <c r="H2123" t="inlineStr">
        <is>
          <t>2021-07-25 18:19:31</t>
        </is>
      </c>
      <c r="I2123" t="n">
        <v>0</v>
      </c>
      <c r="J2123" t="inlineStr">
        <is>
          <t>未知</t>
        </is>
      </c>
      <c r="K2123" t="inlineStr">
        <is>
          <t>168106136</t>
        </is>
      </c>
      <c r="L2123" t="inlineStr">
        <is>
          <t>男</t>
        </is>
      </c>
      <c r="M2123" t="inlineStr">
        <is>
          <t>儒雅随和</t>
        </is>
      </c>
      <c r="N2123" t="n">
        <v>4</v>
      </c>
      <c r="O2123" t="inlineStr">
        <is>
          <t>年度大会员</t>
        </is>
      </c>
      <c r="P2123" t="inlineStr"/>
      <c r="Q2123" t="inlineStr"/>
    </row>
    <row r="2124">
      <c r="A2124" t="inlineStr">
        <is>
          <t>27534330</t>
        </is>
      </c>
      <c r="B2124" t="inlineStr">
        <is>
          <t>4988764610</t>
        </is>
      </c>
      <c r="C2124" t="inlineStr">
        <is>
          <t>obsidion</t>
        </is>
      </c>
      <c r="D2124" t="n">
        <v>105</v>
      </c>
      <c r="E2124" t="inlineStr">
        <is>
          <t>神tm蛇蜕[笑哭][笑哭][笑哭]</t>
        </is>
      </c>
      <c r="F2124" t="n">
        <v>0</v>
      </c>
      <c r="G2124" t="inlineStr">
        <is>
          <t>0</t>
        </is>
      </c>
      <c r="H2124" t="inlineStr">
        <is>
          <t>2021-07-25 18:19:29</t>
        </is>
      </c>
      <c r="I2124" t="n">
        <v>0</v>
      </c>
      <c r="J2124" t="inlineStr">
        <is>
          <t>未知</t>
        </is>
      </c>
      <c r="K2124" t="inlineStr">
        <is>
          <t>16323595</t>
        </is>
      </c>
      <c r="L2124" t="inlineStr">
        <is>
          <t>男</t>
        </is>
      </c>
      <c r="M2124" t="inlineStr">
        <is>
          <t>踩一捧一实属nt小鬼！！中二cp厨离我远点！！恶心！！！</t>
        </is>
      </c>
      <c r="N2124" t="n">
        <v>4</v>
      </c>
      <c r="O2124" t="inlineStr">
        <is>
          <t>大会员</t>
        </is>
      </c>
      <c r="P2124" t="inlineStr"/>
      <c r="Q2124" t="inlineStr"/>
    </row>
    <row r="2125">
      <c r="A2125" t="inlineStr">
        <is>
          <t>27534330</t>
        </is>
      </c>
      <c r="B2125" t="inlineStr">
        <is>
          <t>4988771010</t>
        </is>
      </c>
      <c r="C2125" t="inlineStr">
        <is>
          <t>彼方の熙ぜ</t>
        </is>
      </c>
      <c r="D2125" t="n">
        <v>104</v>
      </c>
      <c r="E2125" t="inlineStr">
        <is>
          <t>蛇蜕？让我康康！</t>
        </is>
      </c>
      <c r="F2125" t="n">
        <v>0</v>
      </c>
      <c r="G2125" t="inlineStr">
        <is>
          <t>0</t>
        </is>
      </c>
      <c r="H2125" t="inlineStr">
        <is>
          <t>2021-07-25 18:19:25</t>
        </is>
      </c>
      <c r="I2125" t="n">
        <v>1</v>
      </c>
      <c r="J2125" t="inlineStr">
        <is>
          <t>未知</t>
        </is>
      </c>
      <c r="K2125" t="inlineStr">
        <is>
          <t>19796105</t>
        </is>
      </c>
      <c r="L2125" t="inlineStr">
        <is>
          <t>男</t>
        </is>
      </c>
      <c r="M2125" t="inlineStr">
        <is>
          <t>喜欢的东西都收藏了的懒人</t>
        </is>
      </c>
      <c r="N2125" t="n">
        <v>6</v>
      </c>
      <c r="O2125" t="inlineStr">
        <is>
          <t>年度大会员</t>
        </is>
      </c>
      <c r="P2125" t="inlineStr"/>
      <c r="Q2125" t="inlineStr"/>
    </row>
    <row r="2126">
      <c r="A2126" t="inlineStr">
        <is>
          <t>27534330</t>
        </is>
      </c>
      <c r="B2126" t="inlineStr">
        <is>
          <t>4988764414</t>
        </is>
      </c>
      <c r="C2126" t="inlineStr">
        <is>
          <t>嘤本嘤</t>
        </is>
      </c>
      <c r="D2126" t="n">
        <v>103</v>
      </c>
      <c r="E2126" t="inlineStr">
        <is>
          <t>坏掉了</t>
        </is>
      </c>
      <c r="F2126" t="n">
        <v>0</v>
      </c>
      <c r="G2126" t="inlineStr">
        <is>
          <t>0</t>
        </is>
      </c>
      <c r="H2126" t="inlineStr">
        <is>
          <t>2021-07-25 18:19:24</t>
        </is>
      </c>
      <c r="I2126" t="n">
        <v>0</v>
      </c>
      <c r="J2126" t="inlineStr">
        <is>
          <t>未知</t>
        </is>
      </c>
      <c r="K2126" t="inlineStr">
        <is>
          <t>164128438</t>
        </is>
      </c>
      <c r="L2126" t="inlineStr">
        <is>
          <t>保密</t>
        </is>
      </c>
      <c r="M2126" t="inlineStr">
        <is>
          <t>ⅰ⃝该账号已被封禁</t>
        </is>
      </c>
      <c r="N2126" t="n">
        <v>5</v>
      </c>
      <c r="O2126" t="inlineStr">
        <is>
          <t>年度大会员</t>
        </is>
      </c>
      <c r="P2126" t="inlineStr">
        <is>
          <t>初音未来13周年</t>
        </is>
      </c>
      <c r="Q2126" t="inlineStr">
        <is>
          <t>初音未来13周年</t>
        </is>
      </c>
    </row>
    <row r="2127">
      <c r="A2127" t="inlineStr">
        <is>
          <t>27534330</t>
        </is>
      </c>
      <c r="B2127" t="inlineStr">
        <is>
          <t>4988770887</t>
        </is>
      </c>
      <c r="C2127" t="inlineStr">
        <is>
          <t>星殒自爆</t>
        </is>
      </c>
      <c r="D2127" t="n">
        <v>102</v>
      </c>
      <c r="E2127" t="inlineStr">
        <is>
          <t>能以后实装世界泡里没死的她们吗</t>
        </is>
      </c>
      <c r="F2127" t="n">
        <v>0</v>
      </c>
      <c r="G2127" t="inlineStr">
        <is>
          <t>0</t>
        </is>
      </c>
      <c r="H2127" t="inlineStr">
        <is>
          <t>2021-07-25 18:19:22</t>
        </is>
      </c>
      <c r="I2127" t="n">
        <v>1</v>
      </c>
      <c r="J2127" t="inlineStr">
        <is>
          <t>未知</t>
        </is>
      </c>
      <c r="K2127" t="inlineStr">
        <is>
          <t>30905164</t>
        </is>
      </c>
      <c r="L2127" t="inlineStr">
        <is>
          <t>男</t>
        </is>
      </c>
      <c r="M2127" t="inlineStr">
        <is>
          <t>404是屑 雷斯碧斯</t>
        </is>
      </c>
      <c r="N2127" t="n">
        <v>5</v>
      </c>
      <c r="O2127" t="inlineStr">
        <is>
          <t>大会员</t>
        </is>
      </c>
      <c r="P2127" t="inlineStr"/>
      <c r="Q2127" t="inlineStr"/>
    </row>
    <row r="2128">
      <c r="A2128" t="inlineStr">
        <is>
          <t>27534330</t>
        </is>
      </c>
      <c r="B2128" t="inlineStr">
        <is>
          <t>4988763968</t>
        </is>
      </c>
      <c r="C2128" t="inlineStr">
        <is>
          <t>鱼跃-于渊</t>
        </is>
      </c>
      <c r="D2128" t="n">
        <v>101</v>
      </c>
      <c r="E2128" t="inlineStr">
        <is>
          <t>我缺这点流量？让我看！[doge]</t>
        </is>
      </c>
      <c r="F2128" t="n">
        <v>0</v>
      </c>
      <c r="G2128" t="inlineStr">
        <is>
          <t>0</t>
        </is>
      </c>
      <c r="H2128" t="inlineStr">
        <is>
          <t>2021-07-25 18:19:14</t>
        </is>
      </c>
      <c r="I2128" t="n">
        <v>0</v>
      </c>
      <c r="J2128" t="inlineStr">
        <is>
          <t>未知</t>
        </is>
      </c>
      <c r="K2128" t="inlineStr">
        <is>
          <t>249540488</t>
        </is>
      </c>
      <c r="L2128" t="inlineStr">
        <is>
          <t>保密</t>
        </is>
      </c>
      <c r="M2128" t="inlineStr"/>
      <c r="N2128" t="n">
        <v>5</v>
      </c>
      <c r="O2128" t="inlineStr">
        <is>
          <t>大会员</t>
        </is>
      </c>
      <c r="P2128" t="inlineStr">
        <is>
          <t>洛天依9th生日纪念</t>
        </is>
      </c>
      <c r="Q2128" t="inlineStr">
        <is>
          <t>洛天依9th生日纪念</t>
        </is>
      </c>
    </row>
    <row r="2129">
      <c r="A2129" t="inlineStr">
        <is>
          <t>27534330</t>
        </is>
      </c>
      <c r="B2129" t="inlineStr">
        <is>
          <t>4988763830</t>
        </is>
      </c>
      <c r="C2129" t="inlineStr">
        <is>
          <t>加藤惠惠惠丶</t>
        </is>
      </c>
      <c r="D2129" t="n">
        <v>100</v>
      </c>
      <c r="E2129" t="inlineStr">
        <is>
          <t>灌醉的梅比乌斯  或许可以...[doge]hso</t>
        </is>
      </c>
      <c r="F2129" t="n">
        <v>0</v>
      </c>
      <c r="G2129" t="inlineStr">
        <is>
          <t>0</t>
        </is>
      </c>
      <c r="H2129" t="inlineStr">
        <is>
          <t>2021-07-25 18:19:10</t>
        </is>
      </c>
      <c r="I2129" t="n">
        <v>1</v>
      </c>
      <c r="J2129" t="inlineStr">
        <is>
          <t>未知</t>
        </is>
      </c>
      <c r="K2129" t="inlineStr">
        <is>
          <t>325968712</t>
        </is>
      </c>
      <c r="L2129" t="inlineStr">
        <is>
          <t>保密</t>
        </is>
      </c>
      <c r="M2129" t="inlineStr"/>
      <c r="N2129" t="n">
        <v>5</v>
      </c>
      <c r="O2129" t="inlineStr">
        <is>
          <t>大会员</t>
        </is>
      </c>
      <c r="P2129" t="inlineStr"/>
      <c r="Q2129" t="inlineStr"/>
    </row>
    <row r="2130">
      <c r="A2130" t="inlineStr">
        <is>
          <t>27534330</t>
        </is>
      </c>
      <c r="B2130" t="inlineStr">
        <is>
          <t>4988759969</t>
        </is>
      </c>
      <c r="C2130" t="inlineStr">
        <is>
          <t>工十一</t>
        </is>
      </c>
      <c r="D2130" t="n">
        <v>99</v>
      </c>
      <c r="E2130" t="inlineStr">
        <is>
          <t>笑死 根本打不过难度3</t>
        </is>
      </c>
      <c r="F2130" t="n">
        <v>0</v>
      </c>
      <c r="G2130" t="inlineStr">
        <is>
          <t>0</t>
        </is>
      </c>
      <c r="H2130" t="inlineStr">
        <is>
          <t>2021-07-25 18:18:56</t>
        </is>
      </c>
      <c r="I2130" t="n">
        <v>0</v>
      </c>
      <c r="J2130" t="inlineStr">
        <is>
          <t>未知</t>
        </is>
      </c>
      <c r="K2130" t="inlineStr">
        <is>
          <t>18744510</t>
        </is>
      </c>
      <c r="L2130" t="inlineStr">
        <is>
          <t>保密</t>
        </is>
      </c>
      <c r="M2130" t="inlineStr">
        <is>
          <t>诶？？名字过不了审？？</t>
        </is>
      </c>
      <c r="N2130" t="n">
        <v>5</v>
      </c>
      <c r="O2130" t="inlineStr">
        <is>
          <t>年度大会员</t>
        </is>
      </c>
      <c r="P2130" t="inlineStr"/>
      <c r="Q2130" t="inlineStr"/>
    </row>
    <row r="2131">
      <c r="A2131" t="inlineStr">
        <is>
          <t>27534330</t>
        </is>
      </c>
      <c r="B2131" t="inlineStr">
        <is>
          <t>4988763140</t>
        </is>
      </c>
      <c r="C2131" t="inlineStr">
        <is>
          <t>三金一落就是鑫</t>
        </is>
      </c>
      <c r="D2131" t="n">
        <v>98</v>
      </c>
      <c r="E2131" t="inlineStr">
        <is>
          <t>猜测一下，会有人画后面伊甸和梅比乌斯博士喝醉酒躺床上光溜溜的图片[doge]</t>
        </is>
      </c>
      <c r="F2131" t="n">
        <v>360</v>
      </c>
      <c r="G2131" t="inlineStr">
        <is>
          <t>0</t>
        </is>
      </c>
      <c r="H2131" t="inlineStr">
        <is>
          <t>2021-07-25 18:18:53</t>
        </is>
      </c>
      <c r="I2131" t="n">
        <v>3411</v>
      </c>
      <c r="J2131" t="inlineStr">
        <is>
          <t>未知</t>
        </is>
      </c>
      <c r="K2131" t="inlineStr">
        <is>
          <t>413191090</t>
        </is>
      </c>
      <c r="L2131" t="inlineStr">
        <is>
          <t>男</t>
        </is>
      </c>
      <c r="M2131" t="inlineStr">
        <is>
          <t>资源较多，但还是想要∠( ᐛ 」∠)_看戏</t>
        </is>
      </c>
      <c r="N2131" t="n">
        <v>5</v>
      </c>
      <c r="O2131" t="inlineStr">
        <is>
          <t>大会员</t>
        </is>
      </c>
      <c r="P2131" t="inlineStr"/>
      <c r="Q2131" t="inlineStr"/>
    </row>
    <row r="2132">
      <c r="A2132" t="inlineStr">
        <is>
          <t>27534330</t>
        </is>
      </c>
      <c r="B2132" t="inlineStr">
        <is>
          <t>4988759876</t>
        </is>
      </c>
      <c r="C2132" t="inlineStr">
        <is>
          <t>不能改成Meta的meta</t>
        </is>
      </c>
      <c r="D2132" t="n">
        <v>-1</v>
      </c>
      <c r="E2132" t="inlineStr">
        <is>
          <t>hso</t>
        </is>
      </c>
      <c r="F2132" t="n">
        <v>0</v>
      </c>
      <c r="G2132" t="inlineStr">
        <is>
          <t>4988759876</t>
        </is>
      </c>
      <c r="H2132" t="inlineStr">
        <is>
          <t>2021-07-25 18:18:53</t>
        </is>
      </c>
      <c r="I2132" t="n">
        <v>3</v>
      </c>
      <c r="J2132" t="inlineStr">
        <is>
          <t>未知</t>
        </is>
      </c>
      <c r="K2132" t="inlineStr">
        <is>
          <t>37518374</t>
        </is>
      </c>
      <c r="L2132" t="inlineStr">
        <is>
          <t>男</t>
        </is>
      </c>
      <c r="M2132" t="inlineStr">
        <is>
          <t>一条咸鱼罢了awa</t>
        </is>
      </c>
      <c r="N2132" t="n">
        <v>4</v>
      </c>
      <c r="O2132" t="inlineStr">
        <is>
          <t>大会员</t>
        </is>
      </c>
      <c r="P2132" t="inlineStr">
        <is>
          <t>异常生物</t>
        </is>
      </c>
      <c r="Q2132" t="inlineStr">
        <is>
          <t>崩坏3·天穹流星</t>
        </is>
      </c>
    </row>
    <row r="2133">
      <c r="A2133" t="inlineStr">
        <is>
          <t>27534330</t>
        </is>
      </c>
      <c r="B2133" t="inlineStr">
        <is>
          <t>4988763056</t>
        </is>
      </c>
      <c r="C2133" t="inlineStr">
        <is>
          <t>青霜残雪</t>
        </is>
      </c>
      <c r="D2133" t="n">
        <v>97</v>
      </c>
      <c r="E2133" t="inlineStr">
        <is>
          <t>梅比乌斯是蛇主，总算知道世界蛇为什么有那么多稀奇古怪的东西了</t>
        </is>
      </c>
      <c r="F2133" t="n">
        <v>0</v>
      </c>
      <c r="G2133" t="inlineStr">
        <is>
          <t>0</t>
        </is>
      </c>
      <c r="H2133" t="inlineStr">
        <is>
          <t>2021-07-25 18:18:51</t>
        </is>
      </c>
      <c r="I2133" t="n">
        <v>0</v>
      </c>
      <c r="J2133" t="inlineStr">
        <is>
          <t>未知</t>
        </is>
      </c>
      <c r="K2133" t="inlineStr">
        <is>
          <t>8386090</t>
        </is>
      </c>
      <c r="L2133" t="inlineStr">
        <is>
          <t>保密</t>
        </is>
      </c>
      <c r="M2133" t="inlineStr">
        <is>
          <t>sakanaction鱼韵乐队粉</t>
        </is>
      </c>
      <c r="N2133" t="n">
        <v>5</v>
      </c>
      <c r="O2133" t="inlineStr">
        <is>
          <t>大会员</t>
        </is>
      </c>
      <c r="P2133" t="inlineStr"/>
      <c r="Q2133" t="inlineStr"/>
    </row>
    <row r="2134">
      <c r="A2134" t="inlineStr">
        <is>
          <t>27534330</t>
        </is>
      </c>
      <c r="B2134" t="inlineStr">
        <is>
          <t>4988759796</t>
        </is>
      </c>
      <c r="C2134" t="inlineStr">
        <is>
          <t>改这个昵称能中奖</t>
        </is>
      </c>
      <c r="D2134" t="n">
        <v>96</v>
      </c>
      <c r="E2134" t="inlineStr">
        <is>
          <t>车车～车车～车车！[doge]</t>
        </is>
      </c>
      <c r="F2134" t="n">
        <v>0</v>
      </c>
      <c r="G2134" t="inlineStr">
        <is>
          <t>0</t>
        </is>
      </c>
      <c r="H2134" t="inlineStr">
        <is>
          <t>2021-07-25 18:18:51</t>
        </is>
      </c>
      <c r="I2134" t="n">
        <v>1</v>
      </c>
      <c r="J2134" t="inlineStr">
        <is>
          <t>未知</t>
        </is>
      </c>
      <c r="K2134" t="inlineStr">
        <is>
          <t>102599883</t>
        </is>
      </c>
      <c r="L2134" t="inlineStr">
        <is>
          <t>保密</t>
        </is>
      </c>
      <c r="M2134" t="inlineStr"/>
      <c r="N2134" t="n">
        <v>5</v>
      </c>
      <c r="O2134" t="inlineStr">
        <is>
          <t>年度大会员</t>
        </is>
      </c>
      <c r="P2134" t="inlineStr">
        <is>
          <t>公主连结佩可莉姆</t>
        </is>
      </c>
      <c r="Q2134" t="inlineStr">
        <is>
          <t>星座系列：天秤座</t>
        </is>
      </c>
    </row>
    <row r="2135">
      <c r="A2135" t="inlineStr">
        <is>
          <t>27534330</t>
        </is>
      </c>
      <c r="B2135" t="inlineStr">
        <is>
          <t>4988766130</t>
        </is>
      </c>
      <c r="C2135" t="inlineStr">
        <is>
          <t>の尼桑</t>
        </is>
      </c>
      <c r="D2135" t="n">
        <v>95</v>
      </c>
      <c r="E2135" t="inlineStr">
        <is>
          <t>梅比乌斯 哪你的身体我就抱走了！你慢慢做实验[doge]</t>
        </is>
      </c>
      <c r="F2135" t="n">
        <v>1</v>
      </c>
      <c r="G2135" t="inlineStr">
        <is>
          <t>0</t>
        </is>
      </c>
      <c r="H2135" t="inlineStr">
        <is>
          <t>2021-07-25 18:18:49</t>
        </is>
      </c>
      <c r="I2135" t="n">
        <v>362</v>
      </c>
      <c r="J2135" t="inlineStr">
        <is>
          <t>未知</t>
        </is>
      </c>
      <c r="K2135" t="inlineStr">
        <is>
          <t>39788079</t>
        </is>
      </c>
      <c r="L2135" t="inlineStr">
        <is>
          <t>男</t>
        </is>
      </c>
      <c r="M2135" t="inlineStr"/>
      <c r="N2135" t="n">
        <v>6</v>
      </c>
      <c r="O2135" t="inlineStr">
        <is>
          <t>年度大会员</t>
        </is>
      </c>
      <c r="P2135" t="inlineStr">
        <is>
          <t>公主连结佩可莉姆</t>
        </is>
      </c>
      <c r="Q2135" t="inlineStr"/>
    </row>
    <row r="2136">
      <c r="A2136" t="inlineStr">
        <is>
          <t>27534330</t>
        </is>
      </c>
      <c r="B2136" t="inlineStr">
        <is>
          <t>4988762941</t>
        </is>
      </c>
      <c r="C2136" t="inlineStr">
        <is>
          <t>絶小姐大好きの絶魔王</t>
        </is>
      </c>
      <c r="D2136" t="n">
        <v>94</v>
      </c>
      <c r="E2136" t="inlineStr">
        <is>
          <t>图一看成：来找你玩我咯！</t>
        </is>
      </c>
      <c r="F2136" t="n">
        <v>0</v>
      </c>
      <c r="G2136" t="inlineStr">
        <is>
          <t>0</t>
        </is>
      </c>
      <c r="H2136" t="inlineStr">
        <is>
          <t>2021-07-25 18:18:49</t>
        </is>
      </c>
      <c r="I2136" t="n">
        <v>0</v>
      </c>
      <c r="J2136" t="inlineStr">
        <is>
          <t>未知</t>
        </is>
      </c>
      <c r="K2136" t="inlineStr">
        <is>
          <t>14701656</t>
        </is>
      </c>
      <c r="L2136" t="inlineStr">
        <is>
          <t>保密</t>
        </is>
      </c>
      <c r="M2136" t="inlineStr"/>
      <c r="N2136" t="n">
        <v>6</v>
      </c>
      <c r="O2136" t="inlineStr">
        <is>
          <t>大会员</t>
        </is>
      </c>
      <c r="P2136" t="inlineStr">
        <is>
          <t>夏诺雅</t>
        </is>
      </c>
      <c r="Q2136" t="inlineStr">
        <is>
          <t>夏诺雅</t>
        </is>
      </c>
    </row>
    <row r="2137">
      <c r="A2137" t="inlineStr">
        <is>
          <t>27534330</t>
        </is>
      </c>
      <c r="B2137" t="inlineStr">
        <is>
          <t>4988759526</t>
        </is>
      </c>
      <c r="C2137" t="inlineStr">
        <is>
          <t>御坂14268号</t>
        </is>
      </c>
      <c r="D2137" t="n">
        <v>93</v>
      </c>
      <c r="E2137" t="inlineStr">
        <is>
          <t>蛇蜕可以就给我吗，我可以充上气然后[嗑瓜子][妙啊]</t>
        </is>
      </c>
      <c r="F2137" t="n">
        <v>0</v>
      </c>
      <c r="G2137" t="inlineStr">
        <is>
          <t>0</t>
        </is>
      </c>
      <c r="H2137" t="inlineStr">
        <is>
          <t>2021-07-25 18:18:44</t>
        </is>
      </c>
      <c r="I2137" t="n">
        <v>0</v>
      </c>
      <c r="J2137" t="inlineStr">
        <is>
          <t>未知</t>
        </is>
      </c>
      <c r="K2137" t="inlineStr">
        <is>
          <t>231975294</t>
        </is>
      </c>
      <c r="L2137" t="inlineStr">
        <is>
          <t>保密</t>
        </is>
      </c>
      <c r="M2137" t="inlineStr"/>
      <c r="N2137" t="n">
        <v>5</v>
      </c>
      <c r="O2137" t="inlineStr">
        <is>
          <t>大会员</t>
        </is>
      </c>
      <c r="P2137" t="inlineStr">
        <is>
          <t>原神</t>
        </is>
      </c>
      <c r="Q2137" t="inlineStr">
        <is>
          <t>原神</t>
        </is>
      </c>
    </row>
    <row r="2138">
      <c r="A2138" t="inlineStr">
        <is>
          <t>27534330</t>
        </is>
      </c>
      <c r="B2138" t="inlineStr">
        <is>
          <t>4988762739</t>
        </is>
      </c>
      <c r="C2138" t="inlineStr">
        <is>
          <t>Shane__-</t>
        </is>
      </c>
      <c r="D2138" t="n">
        <v>1</v>
      </c>
      <c r="E2138" t="inlineStr">
        <is>
          <t>没让少儿看</t>
        </is>
      </c>
      <c r="F2138" t="n">
        <v>0</v>
      </c>
      <c r="G2138" t="inlineStr">
        <is>
          <t>4988762739</t>
        </is>
      </c>
      <c r="H2138" t="inlineStr">
        <is>
          <t>2021-07-25 18:18:44</t>
        </is>
      </c>
      <c r="I2138" t="n">
        <v>15</v>
      </c>
      <c r="J2138" t="inlineStr">
        <is>
          <t>苹果</t>
        </is>
      </c>
      <c r="K2138" t="inlineStr">
        <is>
          <t>168106136</t>
        </is>
      </c>
      <c r="L2138" t="inlineStr">
        <is>
          <t>男</t>
        </is>
      </c>
      <c r="M2138" t="inlineStr">
        <is>
          <t>儒雅随和</t>
        </is>
      </c>
      <c r="N2138" t="n">
        <v>4</v>
      </c>
      <c r="O2138" t="inlineStr">
        <is>
          <t>年度大会员</t>
        </is>
      </c>
      <c r="P2138" t="inlineStr"/>
      <c r="Q2138" t="inlineStr"/>
    </row>
    <row r="2139">
      <c r="A2139" t="inlineStr">
        <is>
          <t>27534330</t>
        </is>
      </c>
      <c r="B2139" t="inlineStr">
        <is>
          <t>4988762601</t>
        </is>
      </c>
      <c r="C2139" t="inlineStr">
        <is>
          <t>3418920301</t>
        </is>
      </c>
      <c r="D2139" t="n">
        <v>92</v>
      </c>
      <c r="E2139" t="inlineStr">
        <is>
          <t>这个梅比乌斯就是逊啦，才喝几口就醉了[藏狐]</t>
        </is>
      </c>
      <c r="F2139" t="n">
        <v>16</v>
      </c>
      <c r="G2139" t="inlineStr">
        <is>
          <t>0</t>
        </is>
      </c>
      <c r="H2139" t="inlineStr">
        <is>
          <t>2021-07-25 18:18:41</t>
        </is>
      </c>
      <c r="I2139" t="n">
        <v>752</v>
      </c>
      <c r="J2139" t="inlineStr">
        <is>
          <t>未知</t>
        </is>
      </c>
      <c r="K2139" t="inlineStr">
        <is>
          <t>7250858</t>
        </is>
      </c>
      <c r="L2139" t="inlineStr">
        <is>
          <t>男</t>
        </is>
      </c>
      <c r="M2139" t="inlineStr">
        <is>
          <t>动态全是转发抽奖</t>
        </is>
      </c>
      <c r="N2139" t="n">
        <v>5</v>
      </c>
      <c r="O2139" t="inlineStr">
        <is>
          <t>年度大会员</t>
        </is>
      </c>
      <c r="P2139" t="inlineStr">
        <is>
          <t>崩坏3·天穹流星</t>
        </is>
      </c>
      <c r="Q2139" t="inlineStr">
        <is>
          <t>崩坏3·天穹流星</t>
        </is>
      </c>
    </row>
    <row r="2140">
      <c r="A2140" t="inlineStr">
        <is>
          <t>27534330</t>
        </is>
      </c>
      <c r="B2140" t="inlineStr">
        <is>
          <t>4988762576</t>
        </is>
      </c>
      <c r="C2140" t="inlineStr">
        <is>
          <t>姆下渊</t>
        </is>
      </c>
      <c r="D2140" t="n">
        <v>91</v>
      </c>
      <c r="E2140" t="inlineStr">
        <is>
          <t>蛇蜕好涩[星星眼]</t>
        </is>
      </c>
      <c r="F2140" t="n">
        <v>0</v>
      </c>
      <c r="G2140" t="inlineStr">
        <is>
          <t>0</t>
        </is>
      </c>
      <c r="H2140" t="inlineStr">
        <is>
          <t>2021-07-25 18:18:40</t>
        </is>
      </c>
      <c r="I2140" t="n">
        <v>1</v>
      </c>
      <c r="J2140" t="inlineStr">
        <is>
          <t>未知</t>
        </is>
      </c>
      <c r="K2140" t="inlineStr">
        <is>
          <t>325045044</t>
        </is>
      </c>
      <c r="L2140" t="inlineStr">
        <is>
          <t>保密</t>
        </is>
      </c>
      <c r="M2140" t="inlineStr"/>
      <c r="N2140" t="n">
        <v>5</v>
      </c>
      <c r="O2140" t="inlineStr">
        <is>
          <t>大会员</t>
        </is>
      </c>
      <c r="P2140" t="inlineStr"/>
      <c r="Q2140" t="inlineStr"/>
    </row>
    <row r="2141">
      <c r="A2141" t="inlineStr">
        <is>
          <t>27534330</t>
        </is>
      </c>
      <c r="B2141" t="inlineStr">
        <is>
          <t>4988759206</t>
        </is>
      </c>
      <c r="C2141" t="inlineStr">
        <is>
          <t>尘封的微风</t>
        </is>
      </c>
      <c r="D2141" t="n">
        <v>90</v>
      </c>
      <c r="E2141" t="inlineStr">
        <is>
          <t>不错不错[崩坏3_疑惑]</t>
        </is>
      </c>
      <c r="F2141" t="n">
        <v>0</v>
      </c>
      <c r="G2141" t="inlineStr">
        <is>
          <t>0</t>
        </is>
      </c>
      <c r="H2141" t="inlineStr">
        <is>
          <t>2021-07-25 18:18:35</t>
        </is>
      </c>
      <c r="I2141" t="n">
        <v>0</v>
      </c>
      <c r="J2141" t="inlineStr">
        <is>
          <t>未知</t>
        </is>
      </c>
      <c r="K2141" t="inlineStr">
        <is>
          <t>349002256</t>
        </is>
      </c>
      <c r="L2141" t="inlineStr">
        <is>
          <t>保密</t>
        </is>
      </c>
      <c r="M2141" t="inlineStr"/>
      <c r="N2141" t="n">
        <v>4</v>
      </c>
      <c r="O2141" t="inlineStr">
        <is>
          <t>年度大会员</t>
        </is>
      </c>
      <c r="P2141" t="inlineStr">
        <is>
          <t>崩坏3·天穹流星</t>
        </is>
      </c>
      <c r="Q2141" t="inlineStr">
        <is>
          <t>崩坏3·天穹流星</t>
        </is>
      </c>
    </row>
    <row r="2142">
      <c r="A2142" t="inlineStr">
        <is>
          <t>27534330</t>
        </is>
      </c>
      <c r="B2142" t="inlineStr">
        <is>
          <t>4988759108</t>
        </is>
      </c>
      <c r="C2142" t="inlineStr">
        <is>
          <t>搁浅的拉菲</t>
        </is>
      </c>
      <c r="D2142" t="n">
        <v>89</v>
      </c>
      <c r="E2142" t="inlineStr">
        <is>
          <t>这个绿毛。好戳我xp</t>
        </is>
      </c>
      <c r="F2142" t="n">
        <v>0</v>
      </c>
      <c r="G2142" t="inlineStr">
        <is>
          <t>0</t>
        </is>
      </c>
      <c r="H2142" t="inlineStr">
        <is>
          <t>2021-07-25 18:18:33</t>
        </is>
      </c>
      <c r="I2142" t="n">
        <v>0</v>
      </c>
      <c r="J2142" t="inlineStr">
        <is>
          <t>未知</t>
        </is>
      </c>
      <c r="K2142" t="inlineStr">
        <is>
          <t>515958247</t>
        </is>
      </c>
      <c r="L2142" t="inlineStr">
        <is>
          <t>男</t>
        </is>
      </c>
      <c r="M2142" t="inlineStr">
        <is>
          <t>希望不要保底( •̥́ ˍ •̀ू )</t>
        </is>
      </c>
      <c r="N2142" t="n">
        <v>4</v>
      </c>
      <c r="O2142" t="inlineStr">
        <is>
          <t>大会员</t>
        </is>
      </c>
      <c r="P2142" t="inlineStr"/>
      <c r="Q2142" t="inlineStr"/>
    </row>
    <row r="2143">
      <c r="A2143" t="inlineStr">
        <is>
          <t>27534330</t>
        </is>
      </c>
      <c r="B2143" t="inlineStr">
        <is>
          <t>4988765362</t>
        </is>
      </c>
      <c r="C2143" t="inlineStr">
        <is>
          <t>古雷佛塞特</t>
        </is>
      </c>
      <c r="D2143" t="n">
        <v>-1</v>
      </c>
      <c r="E2143" t="inlineStr">
        <is>
          <t>百合[打call]</t>
        </is>
      </c>
      <c r="F2143" t="n">
        <v>0</v>
      </c>
      <c r="G2143" t="inlineStr">
        <is>
          <t>4988765362</t>
        </is>
      </c>
      <c r="H2143" t="inlineStr">
        <is>
          <t>2021-07-25 18:18:31</t>
        </is>
      </c>
      <c r="I2143" t="n">
        <v>2</v>
      </c>
      <c r="J2143" t="inlineStr">
        <is>
          <t>未知</t>
        </is>
      </c>
      <c r="K2143" t="inlineStr">
        <is>
          <t>40636387</t>
        </is>
      </c>
      <c r="L2143" t="inlineStr">
        <is>
          <t>男</t>
        </is>
      </c>
      <c r="M2143" t="inlineStr">
        <is>
          <t>猫和老鼠才是神作</t>
        </is>
      </c>
      <c r="N2143" t="n">
        <v>5</v>
      </c>
      <c r="O2143" t="inlineStr">
        <is>
          <t>大会员</t>
        </is>
      </c>
      <c r="P2143" t="inlineStr">
        <is>
          <t>水之呼吸</t>
        </is>
      </c>
      <c r="Q2143" t="inlineStr">
        <is>
          <t>双生视界·花嫁</t>
        </is>
      </c>
    </row>
    <row r="2144">
      <c r="A2144" t="inlineStr">
        <is>
          <t>27534330</t>
        </is>
      </c>
      <c r="B2144" t="inlineStr">
        <is>
          <t>4988762113</t>
        </is>
      </c>
      <c r="C2144" t="inlineStr">
        <is>
          <t>N创</t>
        </is>
      </c>
      <c r="D2144" t="n">
        <v>88</v>
      </c>
      <c r="E2144" t="inlineStr">
        <is>
          <t>要说光溜溜我可就不困了[doge]</t>
        </is>
      </c>
      <c r="F2144" t="n">
        <v>0</v>
      </c>
      <c r="G2144" t="inlineStr">
        <is>
          <t>0</t>
        </is>
      </c>
      <c r="H2144" t="inlineStr">
        <is>
          <t>2021-07-25 18:18:29</t>
        </is>
      </c>
      <c r="I2144" t="n">
        <v>0</v>
      </c>
      <c r="J2144" t="inlineStr">
        <is>
          <t>未知</t>
        </is>
      </c>
      <c r="K2144" t="inlineStr">
        <is>
          <t>31276994</t>
        </is>
      </c>
      <c r="L2144" t="inlineStr">
        <is>
          <t>保密</t>
        </is>
      </c>
      <c r="M2144" t="inlineStr"/>
      <c r="N2144" t="n">
        <v>5</v>
      </c>
      <c r="O2144" t="inlineStr"/>
      <c r="P2144" t="inlineStr"/>
      <c r="Q2144" t="inlineStr"/>
    </row>
    <row r="2145">
      <c r="A2145" t="inlineStr">
        <is>
          <t>27534330</t>
        </is>
      </c>
      <c r="B2145" t="inlineStr">
        <is>
          <t>4988761817</t>
        </is>
      </c>
      <c r="C2145" t="inlineStr">
        <is>
          <t>无法显示该姓名1</t>
        </is>
      </c>
      <c r="D2145" t="n">
        <v>87</v>
      </c>
      <c r="E2145" t="inlineStr">
        <is>
          <t>包菜涨粉了[热词系列_知识增加]</t>
        </is>
      </c>
      <c r="F2145" t="n">
        <v>0</v>
      </c>
      <c r="G2145" t="inlineStr">
        <is>
          <t>0</t>
        </is>
      </c>
      <c r="H2145" t="inlineStr">
        <is>
          <t>2021-07-25 18:18:22</t>
        </is>
      </c>
      <c r="I2145" t="n">
        <v>1</v>
      </c>
      <c r="J2145" t="inlineStr">
        <is>
          <t>未知</t>
        </is>
      </c>
      <c r="K2145" t="inlineStr">
        <is>
          <t>219514881</t>
        </is>
      </c>
      <c r="L2145" t="inlineStr">
        <is>
          <t>男</t>
        </is>
      </c>
      <c r="M2145" t="inlineStr"/>
      <c r="N2145" t="n">
        <v>5</v>
      </c>
      <c r="O2145" t="inlineStr">
        <is>
          <t>大会员</t>
        </is>
      </c>
      <c r="P2145" t="inlineStr"/>
      <c r="Q2145" t="inlineStr"/>
    </row>
    <row r="2146">
      <c r="A2146" t="inlineStr">
        <is>
          <t>27534330</t>
        </is>
      </c>
      <c r="B2146" t="inlineStr">
        <is>
          <t>4988758698</t>
        </is>
      </c>
      <c r="C2146" t="inlineStr">
        <is>
          <t>_shiyue_</t>
        </is>
      </c>
      <c r="D2146" t="n">
        <v>86</v>
      </c>
      <c r="E2146" t="inlineStr">
        <is>
          <t>灌酒好色哦</t>
        </is>
      </c>
      <c r="F2146" t="n">
        <v>0</v>
      </c>
      <c r="G2146" t="inlineStr">
        <is>
          <t>0</t>
        </is>
      </c>
      <c r="H2146" t="inlineStr">
        <is>
          <t>2021-07-25 18:18:22</t>
        </is>
      </c>
      <c r="I2146" t="n">
        <v>1</v>
      </c>
      <c r="J2146" t="inlineStr">
        <is>
          <t>未知</t>
        </is>
      </c>
      <c r="K2146" t="inlineStr">
        <is>
          <t>393352753</t>
        </is>
      </c>
      <c r="L2146" t="inlineStr">
        <is>
          <t>保密</t>
        </is>
      </c>
      <c r="M2146" t="inlineStr">
        <is>
          <t>勿扰</t>
        </is>
      </c>
      <c r="N2146" t="n">
        <v>5</v>
      </c>
      <c r="O2146" t="inlineStr">
        <is>
          <t>年度大会员</t>
        </is>
      </c>
      <c r="P2146" t="inlineStr"/>
      <c r="Q2146" t="inlineStr"/>
    </row>
    <row r="2147">
      <c r="A2147" t="inlineStr">
        <is>
          <t>27534330</t>
        </is>
      </c>
      <c r="B2147" t="inlineStr">
        <is>
          <t>4988758638</t>
        </is>
      </c>
      <c r="C2147" t="inlineStr">
        <is>
          <t>梦见霜</t>
        </is>
      </c>
      <c r="D2147" t="n">
        <v>-1</v>
      </c>
      <c r="E2147" t="inlineStr">
        <is>
          <t>hso</t>
        </is>
      </c>
      <c r="F2147" t="n">
        <v>0</v>
      </c>
      <c r="G2147" t="inlineStr">
        <is>
          <t>4988758638</t>
        </is>
      </c>
      <c r="H2147" t="inlineStr">
        <is>
          <t>2021-07-25 18:18:20</t>
        </is>
      </c>
      <c r="I2147" t="n">
        <v>3</v>
      </c>
      <c r="J2147" t="inlineStr">
        <is>
          <t>未知</t>
        </is>
      </c>
      <c r="K2147" t="inlineStr">
        <is>
          <t>500260890</t>
        </is>
      </c>
      <c r="L2147" t="inlineStr">
        <is>
          <t>保密</t>
        </is>
      </c>
      <c r="M2147" t="inlineStr"/>
      <c r="N2147" t="n">
        <v>3</v>
      </c>
      <c r="O2147" t="inlineStr">
        <is>
          <t>大会员</t>
        </is>
      </c>
      <c r="P2147" t="inlineStr"/>
      <c r="Q2147" t="inlineStr"/>
    </row>
    <row r="2148">
      <c r="A2148" t="inlineStr">
        <is>
          <t>27534330</t>
        </is>
      </c>
      <c r="B2148" t="inlineStr">
        <is>
          <t>4988758602</t>
        </is>
      </c>
      <c r="C2148" t="inlineStr">
        <is>
          <t>白夜的色彩</t>
        </is>
      </c>
      <c r="D2148" t="n">
        <v>-1</v>
      </c>
      <c r="E2148" t="inlineStr">
        <is>
          <t>拜托，你很烦内</t>
        </is>
      </c>
      <c r="F2148" t="n">
        <v>0</v>
      </c>
      <c r="G2148" t="inlineStr">
        <is>
          <t>4988758602</t>
        </is>
      </c>
      <c r="H2148" t="inlineStr">
        <is>
          <t>2021-07-25 18:18:19</t>
        </is>
      </c>
      <c r="I2148" t="n">
        <v>21</v>
      </c>
      <c r="J2148" t="inlineStr">
        <is>
          <t>未知</t>
        </is>
      </c>
      <c r="K2148" t="inlineStr">
        <is>
          <t>497741265</t>
        </is>
      </c>
      <c r="L2148" t="inlineStr">
        <is>
          <t>男</t>
        </is>
      </c>
      <c r="M2148" t="inlineStr"/>
      <c r="N2148" t="n">
        <v>4</v>
      </c>
      <c r="O2148" t="inlineStr">
        <is>
          <t>大会员</t>
        </is>
      </c>
      <c r="P2148" t="inlineStr"/>
      <c r="Q2148" t="inlineStr"/>
    </row>
    <row r="2149">
      <c r="A2149" t="inlineStr">
        <is>
          <t>27534330</t>
        </is>
      </c>
      <c r="B2149" t="inlineStr">
        <is>
          <t>4988761670</t>
        </is>
      </c>
      <c r="C2149" t="inlineStr">
        <is>
          <t>快进到希望のhana</t>
        </is>
      </c>
      <c r="D2149" t="n">
        <v>1</v>
      </c>
      <c r="E2149" t="inlineStr">
        <is>
          <t>烦内[doge]</t>
        </is>
      </c>
      <c r="F2149" t="n">
        <v>0</v>
      </c>
      <c r="G2149" t="inlineStr">
        <is>
          <t>4988761670</t>
        </is>
      </c>
      <c r="H2149" t="inlineStr">
        <is>
          <t>2021-07-25 18:18:18</t>
        </is>
      </c>
      <c r="I2149" t="n">
        <v>0</v>
      </c>
      <c r="J2149" t="inlineStr">
        <is>
          <t>未知</t>
        </is>
      </c>
      <c r="K2149" t="inlineStr">
        <is>
          <t>518150659</t>
        </is>
      </c>
      <c r="L2149" t="inlineStr">
        <is>
          <t>保密</t>
        </is>
      </c>
      <c r="M2149" t="inlineStr"/>
      <c r="N2149" t="n">
        <v>3</v>
      </c>
      <c r="O2149" t="inlineStr"/>
      <c r="P2149" t="inlineStr"/>
      <c r="Q2149" t="inlineStr"/>
    </row>
    <row r="2150">
      <c r="A2150" t="inlineStr">
        <is>
          <t>27534330</t>
        </is>
      </c>
      <c r="B2150" t="inlineStr">
        <is>
          <t>4988761459</t>
        </is>
      </c>
      <c r="C2150" t="inlineStr">
        <is>
          <t>佳゛</t>
        </is>
      </c>
      <c r="D2150" t="n">
        <v>85</v>
      </c>
      <c r="E2150" t="inlineStr">
        <is>
          <t>让我也康康[doge]</t>
        </is>
      </c>
      <c r="F2150" t="n">
        <v>0</v>
      </c>
      <c r="G2150" t="inlineStr">
        <is>
          <t>0</t>
        </is>
      </c>
      <c r="H2150" t="inlineStr">
        <is>
          <t>2021-07-25 18:18:13</t>
        </is>
      </c>
      <c r="I2150" t="n">
        <v>0</v>
      </c>
      <c r="J2150" t="inlineStr">
        <is>
          <t>未知</t>
        </is>
      </c>
      <c r="K2150" t="inlineStr">
        <is>
          <t>391556350</t>
        </is>
      </c>
      <c r="L2150" t="inlineStr">
        <is>
          <t>保密</t>
        </is>
      </c>
      <c r="M2150" t="inlineStr">
        <is>
          <t>我觉得人生是为了变得更善良而存在的</t>
        </is>
      </c>
      <c r="N2150" t="n">
        <v>5</v>
      </c>
      <c r="O2150" t="inlineStr">
        <is>
          <t>大会员</t>
        </is>
      </c>
      <c r="P2150" t="inlineStr"/>
      <c r="Q2150" t="inlineStr"/>
    </row>
    <row r="2151">
      <c r="A2151" t="inlineStr">
        <is>
          <t>27534330</t>
        </is>
      </c>
      <c r="B2151" t="inlineStr">
        <is>
          <t>4988758262</t>
        </is>
      </c>
      <c r="C2151" t="inlineStr">
        <is>
          <t>妖妖天灵</t>
        </is>
      </c>
      <c r="D2151" t="n">
        <v>-1</v>
      </c>
      <c r="E2151" t="inlineStr">
        <is>
          <t>烦内[藏狐]</t>
        </is>
      </c>
      <c r="F2151" t="n">
        <v>0</v>
      </c>
      <c r="G2151" t="inlineStr">
        <is>
          <t>4988758262</t>
        </is>
      </c>
      <c r="H2151" t="inlineStr">
        <is>
          <t>2021-07-25 18:18:09</t>
        </is>
      </c>
      <c r="I2151" t="n">
        <v>3</v>
      </c>
      <c r="J2151" t="inlineStr">
        <is>
          <t>未知</t>
        </is>
      </c>
      <c r="K2151" t="inlineStr">
        <is>
          <t>175422302</t>
        </is>
      </c>
      <c r="L2151" t="inlineStr">
        <is>
          <t>男</t>
        </is>
      </c>
      <c r="M2151" t="inlineStr"/>
      <c r="N2151" t="n">
        <v>5</v>
      </c>
      <c r="O2151" t="inlineStr">
        <is>
          <t>年度大会员</t>
        </is>
      </c>
      <c r="P2151" t="inlineStr">
        <is>
          <t>12周年夏日狂欢</t>
        </is>
      </c>
      <c r="Q2151" t="inlineStr">
        <is>
          <t>2021拜年纪</t>
        </is>
      </c>
    </row>
    <row r="2152">
      <c r="A2152" t="inlineStr">
        <is>
          <t>27534330</t>
        </is>
      </c>
      <c r="B2152" t="inlineStr">
        <is>
          <t>4988754428</t>
        </is>
      </c>
      <c r="C2152" t="inlineStr">
        <is>
          <t>Kuril_Mirai</t>
        </is>
      </c>
      <c r="D2152" t="n">
        <v>84</v>
      </c>
      <c r="E2152" t="inlineStr">
        <is>
          <t>蛇蜕？不懂诶，能让我看看吗[doge]</t>
        </is>
      </c>
      <c r="F2152" t="n">
        <v>0</v>
      </c>
      <c r="G2152" t="inlineStr">
        <is>
          <t>0</t>
        </is>
      </c>
      <c r="H2152" t="inlineStr">
        <is>
          <t>2021-07-25 18:18:08</t>
        </is>
      </c>
      <c r="I2152" t="n">
        <v>0</v>
      </c>
      <c r="J2152" t="inlineStr">
        <is>
          <t>未知</t>
        </is>
      </c>
      <c r="K2152" t="inlineStr">
        <is>
          <t>27206893</t>
        </is>
      </c>
      <c r="L2152" t="inlineStr">
        <is>
          <t>保密</t>
        </is>
      </c>
      <c r="M2152" t="inlineStr">
        <is>
          <t>这个人很神秘，啥都没写。。。  _(: з」∠)_</t>
        </is>
      </c>
      <c r="N2152" t="n">
        <v>5</v>
      </c>
      <c r="O2152" t="inlineStr">
        <is>
          <t>年度大会员</t>
        </is>
      </c>
      <c r="P2152" t="inlineStr">
        <is>
          <t>雪未来</t>
        </is>
      </c>
      <c r="Q2152" t="inlineStr">
        <is>
          <t>雪未来</t>
        </is>
      </c>
    </row>
    <row r="2153">
      <c r="A2153" t="inlineStr">
        <is>
          <t>27534330</t>
        </is>
      </c>
      <c r="B2153" t="inlineStr">
        <is>
          <t>4988754365</t>
        </is>
      </c>
      <c r="C2153" t="inlineStr">
        <is>
          <t>古雷佛塞特</t>
        </is>
      </c>
      <c r="D2153" t="n">
        <v>83</v>
      </c>
      <c r="E2153" t="inlineStr">
        <is>
          <t>这种四格小漫画哪里还有的看</t>
        </is>
      </c>
      <c r="F2153" t="n">
        <v>0</v>
      </c>
      <c r="G2153" t="inlineStr">
        <is>
          <t>0</t>
        </is>
      </c>
      <c r="H2153" t="inlineStr">
        <is>
          <t>2021-07-25 18:18:06</t>
        </is>
      </c>
      <c r="I2153" t="n">
        <v>0</v>
      </c>
      <c r="J2153" t="inlineStr">
        <is>
          <t>未知</t>
        </is>
      </c>
      <c r="K2153" t="inlineStr">
        <is>
          <t>40636387</t>
        </is>
      </c>
      <c r="L2153" t="inlineStr">
        <is>
          <t>男</t>
        </is>
      </c>
      <c r="M2153" t="inlineStr">
        <is>
          <t>猫和老鼠才是神作</t>
        </is>
      </c>
      <c r="N2153" t="n">
        <v>5</v>
      </c>
      <c r="O2153" t="inlineStr">
        <is>
          <t>大会员</t>
        </is>
      </c>
      <c r="P2153" t="inlineStr">
        <is>
          <t>水之呼吸</t>
        </is>
      </c>
      <c r="Q2153" t="inlineStr">
        <is>
          <t>双生视界·花嫁</t>
        </is>
      </c>
    </row>
    <row r="2154">
      <c r="A2154" t="inlineStr">
        <is>
          <t>27534330</t>
        </is>
      </c>
      <c r="B2154" t="inlineStr">
        <is>
          <t>4988758144</t>
        </is>
      </c>
      <c r="C2154" t="inlineStr">
        <is>
          <t>wyukiliw</t>
        </is>
      </c>
      <c r="D2154" t="n">
        <v>82</v>
      </c>
      <c r="E2154" t="inlineStr">
        <is>
          <t>hso,(´；ω；`)</t>
        </is>
      </c>
      <c r="F2154" t="n">
        <v>0</v>
      </c>
      <c r="G2154" t="inlineStr">
        <is>
          <t>0</t>
        </is>
      </c>
      <c r="H2154" t="inlineStr">
        <is>
          <t>2021-07-25 18:18:06</t>
        </is>
      </c>
      <c r="I2154" t="n">
        <v>0</v>
      </c>
      <c r="J2154" t="inlineStr">
        <is>
          <t>未知</t>
        </is>
      </c>
      <c r="K2154" t="inlineStr">
        <is>
          <t>36092477</t>
        </is>
      </c>
      <c r="L2154" t="inlineStr">
        <is>
          <t>保密</t>
        </is>
      </c>
      <c r="M2154" t="inlineStr">
        <is>
          <t>Believe Your Justice</t>
        </is>
      </c>
      <c r="N2154" t="n">
        <v>5</v>
      </c>
      <c r="O2154" t="inlineStr">
        <is>
          <t>大会员</t>
        </is>
      </c>
      <c r="P2154" t="inlineStr"/>
      <c r="Q2154" t="inlineStr"/>
    </row>
    <row r="2155">
      <c r="A2155" t="inlineStr">
        <is>
          <t>27534330</t>
        </is>
      </c>
      <c r="B2155" t="inlineStr">
        <is>
          <t>4988754144</t>
        </is>
      </c>
      <c r="C2155" t="inlineStr">
        <is>
          <t>马列主义继承者QAQ</t>
        </is>
      </c>
      <c r="D2155" t="n">
        <v>81</v>
      </c>
      <c r="E2155" t="inlineStr">
        <is>
          <t>我们终于也有日常连载的漫画了</t>
        </is>
      </c>
      <c r="F2155" t="n">
        <v>0</v>
      </c>
      <c r="G2155" t="inlineStr">
        <is>
          <t>0</t>
        </is>
      </c>
      <c r="H2155" t="inlineStr">
        <is>
          <t>2021-07-25 18:18:01</t>
        </is>
      </c>
      <c r="I2155" t="n">
        <v>1</v>
      </c>
      <c r="J2155" t="inlineStr">
        <is>
          <t>未知</t>
        </is>
      </c>
      <c r="K2155" t="inlineStr">
        <is>
          <t>34215439</t>
        </is>
      </c>
      <c r="L2155" t="inlineStr">
        <is>
          <t>男</t>
        </is>
      </c>
      <c r="M2155" t="inlineStr">
        <is>
          <t>san值危机</t>
        </is>
      </c>
      <c r="N2155" t="n">
        <v>5</v>
      </c>
      <c r="O2155" t="inlineStr">
        <is>
          <t>大会员</t>
        </is>
      </c>
      <c r="P2155" t="inlineStr"/>
      <c r="Q2155" t="inlineStr"/>
    </row>
    <row r="2156">
      <c r="A2156" t="inlineStr">
        <is>
          <t>27534330</t>
        </is>
      </c>
      <c r="B2156" t="inlineStr">
        <is>
          <t>4988760496</t>
        </is>
      </c>
      <c r="C2156" t="inlineStr">
        <is>
          <t>九霄璇</t>
        </is>
      </c>
      <c r="D2156" t="n">
        <v>80</v>
      </c>
      <c r="E2156" t="inlineStr">
        <is>
          <t>爱看，多来点！</t>
        </is>
      </c>
      <c r="F2156" t="n">
        <v>0</v>
      </c>
      <c r="G2156" t="inlineStr">
        <is>
          <t>0</t>
        </is>
      </c>
      <c r="H2156" t="inlineStr">
        <is>
          <t>2021-07-25 18:17:52</t>
        </is>
      </c>
      <c r="I2156" t="n">
        <v>0</v>
      </c>
      <c r="J2156" t="inlineStr">
        <is>
          <t>未知</t>
        </is>
      </c>
      <c r="K2156" t="inlineStr">
        <is>
          <t>81000504</t>
        </is>
      </c>
      <c r="L2156" t="inlineStr">
        <is>
          <t>男</t>
        </is>
      </c>
      <c r="M2156" t="inlineStr">
        <is>
          <t>九霄残月，月下雪融</t>
        </is>
      </c>
      <c r="N2156" t="n">
        <v>6</v>
      </c>
      <c r="O2156" t="inlineStr">
        <is>
          <t>年度大会员</t>
        </is>
      </c>
      <c r="P2156" t="inlineStr">
        <is>
          <t>洛天依·最美的夜</t>
        </is>
      </c>
      <c r="Q2156" t="inlineStr">
        <is>
          <t>绯赤艾莉欧</t>
        </is>
      </c>
    </row>
    <row r="2157">
      <c r="A2157" t="inlineStr">
        <is>
          <t>27534330</t>
        </is>
      </c>
      <c r="B2157" t="inlineStr">
        <is>
          <t>4988753718</t>
        </is>
      </c>
      <c r="C2157" t="inlineStr">
        <is>
          <t>cez20559</t>
        </is>
      </c>
      <c r="D2157" t="n">
        <v>79</v>
      </c>
      <c r="E2157" t="inlineStr">
        <is>
          <t>@崩坏3第一偶像爱酱 能让策划单独开个号吗想讨论一下四月是你的谎言。</t>
        </is>
      </c>
      <c r="F2157" t="n">
        <v>0</v>
      </c>
      <c r="G2157" t="inlineStr">
        <is>
          <t>0</t>
        </is>
      </c>
      <c r="H2157" t="inlineStr">
        <is>
          <t>2021-07-25 18:17:51</t>
        </is>
      </c>
      <c r="I2157" t="n">
        <v>1</v>
      </c>
      <c r="J2157" t="inlineStr">
        <is>
          <t>未知</t>
        </is>
      </c>
      <c r="K2157" t="inlineStr">
        <is>
          <t>284763254</t>
        </is>
      </c>
      <c r="L2157" t="inlineStr">
        <is>
          <t>保密</t>
        </is>
      </c>
      <c r="M2157" t="inlineStr"/>
      <c r="N2157" t="n">
        <v>3</v>
      </c>
      <c r="O2157" t="inlineStr"/>
      <c r="P2157" t="inlineStr"/>
      <c r="Q2157" t="inlineStr"/>
    </row>
    <row r="2158">
      <c r="A2158" t="inlineStr">
        <is>
          <t>27534330</t>
        </is>
      </c>
      <c r="B2158" t="inlineStr">
        <is>
          <t>4988753562</t>
        </is>
      </c>
      <c r="C2158" t="inlineStr">
        <is>
          <t>快进到希望のhana</t>
        </is>
      </c>
      <c r="D2158" t="n">
        <v>-1</v>
      </c>
      <c r="E2158" t="inlineStr">
        <is>
          <t>hso</t>
        </is>
      </c>
      <c r="F2158" t="n">
        <v>0</v>
      </c>
      <c r="G2158" t="inlineStr">
        <is>
          <t>4988753562</t>
        </is>
      </c>
      <c r="H2158" t="inlineStr">
        <is>
          <t>2021-07-25 18:17:47</t>
        </is>
      </c>
      <c r="I2158" t="n">
        <v>4</v>
      </c>
      <c r="J2158" t="inlineStr">
        <is>
          <t>未知</t>
        </is>
      </c>
      <c r="K2158" t="inlineStr">
        <is>
          <t>518150659</t>
        </is>
      </c>
      <c r="L2158" t="inlineStr">
        <is>
          <t>保密</t>
        </is>
      </c>
      <c r="M2158" t="inlineStr"/>
      <c r="N2158" t="n">
        <v>3</v>
      </c>
      <c r="O2158" t="inlineStr"/>
      <c r="P2158" t="inlineStr"/>
      <c r="Q2158" t="inlineStr"/>
    </row>
    <row r="2159">
      <c r="A2159" t="inlineStr">
        <is>
          <t>27534330</t>
        </is>
      </c>
      <c r="B2159" t="inlineStr">
        <is>
          <t>4988760169</t>
        </is>
      </c>
      <c r="C2159" t="inlineStr">
        <is>
          <t>浮世绘终</t>
        </is>
      </c>
      <c r="D2159" t="n">
        <v>78</v>
      </c>
      <c r="E2159" t="inlineStr">
        <is>
          <t>ohhhhh光溜溜[doge][doge][doge]</t>
        </is>
      </c>
      <c r="F2159" t="n">
        <v>0</v>
      </c>
      <c r="G2159" t="inlineStr">
        <is>
          <t>0</t>
        </is>
      </c>
      <c r="H2159" t="inlineStr">
        <is>
          <t>2021-07-25 18:17:44</t>
        </is>
      </c>
      <c r="I2159" t="n">
        <v>0</v>
      </c>
      <c r="J2159" t="inlineStr">
        <is>
          <t>未知</t>
        </is>
      </c>
      <c r="K2159" t="inlineStr">
        <is>
          <t>30753087</t>
        </is>
      </c>
      <c r="L2159" t="inlineStr">
        <is>
          <t>男</t>
        </is>
      </c>
      <c r="M2159" t="inlineStr">
        <is>
          <t>命里有时终须有，命里无时莫强求</t>
        </is>
      </c>
      <c r="N2159" t="n">
        <v>5</v>
      </c>
      <c r="O2159" t="inlineStr">
        <is>
          <t>年度大会员</t>
        </is>
      </c>
      <c r="P2159" t="inlineStr"/>
      <c r="Q2159" t="inlineStr"/>
    </row>
    <row r="2160">
      <c r="A2160" t="inlineStr">
        <is>
          <t>27534330</t>
        </is>
      </c>
      <c r="B2160" t="inlineStr">
        <is>
          <t>4988749995</t>
        </is>
      </c>
      <c r="C2160" t="inlineStr">
        <is>
          <t>WING-W</t>
        </is>
      </c>
      <c r="D2160" t="n">
        <v>77</v>
      </c>
      <c r="E2160" t="inlineStr">
        <is>
          <t>怎么蜕的，我不是sp我就是想了解一下[藏狐]</t>
        </is>
      </c>
      <c r="F2160" t="n">
        <v>0</v>
      </c>
      <c r="G2160" t="inlineStr">
        <is>
          <t>0</t>
        </is>
      </c>
      <c r="H2160" t="inlineStr">
        <is>
          <t>2021-07-25 18:17:39</t>
        </is>
      </c>
      <c r="I2160" t="n">
        <v>33</v>
      </c>
      <c r="J2160" t="inlineStr">
        <is>
          <t>未知</t>
        </is>
      </c>
      <c r="K2160" t="inlineStr">
        <is>
          <t>43489173</t>
        </is>
      </c>
      <c r="L2160" t="inlineStr">
        <is>
          <t>男</t>
        </is>
      </c>
      <c r="M2160" t="inlineStr">
        <is>
          <t xml:space="preserve"> ＼(*T▽T*)／ 好耶！</t>
        </is>
      </c>
      <c r="N2160" t="n">
        <v>5</v>
      </c>
      <c r="O2160" t="inlineStr">
        <is>
          <t>年度大会员</t>
        </is>
      </c>
      <c r="P2160" t="inlineStr">
        <is>
          <t>星座系列：双鱼座</t>
        </is>
      </c>
      <c r="Q2160" t="inlineStr">
        <is>
          <t>星座系列：双鱼座</t>
        </is>
      </c>
    </row>
    <row r="2161">
      <c r="A2161" t="inlineStr">
        <is>
          <t>27534330</t>
        </is>
      </c>
      <c r="B2161" t="inlineStr">
        <is>
          <t>4988749898</t>
        </is>
      </c>
      <c r="C2161" t="inlineStr">
        <is>
          <t>雷电将军</t>
        </is>
      </c>
      <c r="D2161" t="n">
        <v>76</v>
      </c>
      <c r="E2161" t="inlineStr">
        <is>
          <t>包菜啊，跟派蒙讲讲让她清一下内鬼吧[崩坏3_叹气]</t>
        </is>
      </c>
      <c r="F2161" t="n">
        <v>0</v>
      </c>
      <c r="G2161" t="inlineStr">
        <is>
          <t>0</t>
        </is>
      </c>
      <c r="H2161" t="inlineStr">
        <is>
          <t>2021-07-25 18:17:37</t>
        </is>
      </c>
      <c r="I2161" t="n">
        <v>2</v>
      </c>
      <c r="J2161" t="inlineStr">
        <is>
          <t>未知</t>
        </is>
      </c>
      <c r="K2161" t="inlineStr">
        <is>
          <t>399710091</t>
        </is>
      </c>
      <c r="L2161" t="inlineStr">
        <is>
          <t>女</t>
        </is>
      </c>
      <c r="M2161" t="inlineStr">
        <is>
          <t>怒吼吧，锅碗瓢盆！</t>
        </is>
      </c>
      <c r="N2161" t="n">
        <v>5</v>
      </c>
      <c r="O2161" t="inlineStr">
        <is>
          <t>年度大会员</t>
        </is>
      </c>
      <c r="P2161" t="inlineStr">
        <is>
          <t>原神</t>
        </is>
      </c>
      <c r="Q2161" t="inlineStr">
        <is>
          <t>崩坏3·天穹流星</t>
        </is>
      </c>
    </row>
    <row r="2162">
      <c r="A2162" t="inlineStr">
        <is>
          <t>27534330</t>
        </is>
      </c>
      <c r="B2162" t="inlineStr">
        <is>
          <t>4988757010</t>
        </is>
      </c>
      <c r="C2162" t="inlineStr">
        <is>
          <t>其实我就是奶糕だ</t>
        </is>
      </c>
      <c r="D2162" t="n">
        <v>-1</v>
      </c>
      <c r="E2162" t="inlineStr">
        <is>
          <t>回复 @筒隐家的猫猫像 :我已经氪了5k了，为什么不能看付费剧情！！！哼哼哼啊啊啊啊啊啊啊啊啊</t>
        </is>
      </c>
      <c r="F2162" t="n">
        <v>0</v>
      </c>
      <c r="G2162" t="inlineStr">
        <is>
          <t>4988742721</t>
        </is>
      </c>
      <c r="H2162" t="inlineStr">
        <is>
          <t>2021-07-25 18:17:35</t>
        </is>
      </c>
      <c r="I2162" t="n">
        <v>13</v>
      </c>
      <c r="J2162" t="inlineStr">
        <is>
          <t>未知</t>
        </is>
      </c>
      <c r="K2162" t="inlineStr">
        <is>
          <t>473503784</t>
        </is>
      </c>
      <c r="L2162" t="inlineStr">
        <is>
          <t>保密</t>
        </is>
      </c>
      <c r="M2162" t="inlineStr"/>
      <c r="N2162" t="n">
        <v>5</v>
      </c>
      <c r="O2162" t="inlineStr">
        <is>
          <t>年度大会员</t>
        </is>
      </c>
      <c r="P2162" t="inlineStr">
        <is>
          <t>刺客伍六七</t>
        </is>
      </c>
      <c r="Q2162" t="inlineStr"/>
    </row>
    <row r="2163">
      <c r="A2163" t="inlineStr">
        <is>
          <t>27534330</t>
        </is>
      </c>
      <c r="B2163" t="inlineStr">
        <is>
          <t>4988749644</t>
        </is>
      </c>
      <c r="C2163" t="inlineStr">
        <is>
          <t>啊毒辣</t>
        </is>
      </c>
      <c r="D2163" t="n">
        <v>75</v>
      </c>
      <c r="E2163" t="inlineStr">
        <is>
          <t>我要看蛇蜕！！！</t>
        </is>
      </c>
      <c r="F2163" t="n">
        <v>0</v>
      </c>
      <c r="G2163" t="inlineStr">
        <is>
          <t>0</t>
        </is>
      </c>
      <c r="H2163" t="inlineStr">
        <is>
          <t>2021-07-25 18:17:31</t>
        </is>
      </c>
      <c r="I2163" t="n">
        <v>0</v>
      </c>
      <c r="J2163" t="inlineStr">
        <is>
          <t>未知</t>
        </is>
      </c>
      <c r="K2163" t="inlineStr">
        <is>
          <t>393314220</t>
        </is>
      </c>
      <c r="L2163" t="inlineStr">
        <is>
          <t>保密</t>
        </is>
      </c>
      <c r="M2163" t="inlineStr">
        <is>
          <t xml:space="preserve">  </t>
        </is>
      </c>
      <c r="N2163" t="n">
        <v>4</v>
      </c>
      <c r="O2163" t="inlineStr">
        <is>
          <t>大会员</t>
        </is>
      </c>
      <c r="P2163" t="inlineStr">
        <is>
          <t>崩坏3·天穹流星</t>
        </is>
      </c>
      <c r="Q2163" t="inlineStr">
        <is>
          <t>崩坏3·天穹流星</t>
        </is>
      </c>
    </row>
    <row r="2164">
      <c r="A2164" t="inlineStr">
        <is>
          <t>27534330</t>
        </is>
      </c>
      <c r="B2164" t="inlineStr">
        <is>
          <t>4988752844</t>
        </is>
      </c>
      <c r="C2164" t="inlineStr">
        <is>
          <t>这什么人啊</t>
        </is>
      </c>
      <c r="D2164" t="n">
        <v>-1</v>
      </c>
      <c r="E2164" t="inlineStr">
        <is>
          <t>hso</t>
        </is>
      </c>
      <c r="F2164" t="n">
        <v>0</v>
      </c>
      <c r="G2164" t="inlineStr">
        <is>
          <t>4988752844</t>
        </is>
      </c>
      <c r="H2164" t="inlineStr">
        <is>
          <t>2021-07-25 18:17:29</t>
        </is>
      </c>
      <c r="I2164" t="n">
        <v>4</v>
      </c>
      <c r="J2164" t="inlineStr">
        <is>
          <t>未知</t>
        </is>
      </c>
      <c r="K2164" t="inlineStr">
        <is>
          <t>2037192383</t>
        </is>
      </c>
      <c r="L2164" t="inlineStr">
        <is>
          <t>保密</t>
        </is>
      </c>
      <c r="M2164" t="inlineStr">
        <is>
          <t>我真的好菜啊——</t>
        </is>
      </c>
      <c r="N2164" t="n">
        <v>2</v>
      </c>
      <c r="O2164" t="inlineStr">
        <is>
          <t>大会员</t>
        </is>
      </c>
      <c r="P2164" t="inlineStr"/>
      <c r="Q2164" t="inlineStr"/>
    </row>
    <row r="2165">
      <c r="A2165" t="inlineStr">
        <is>
          <t>27534330</t>
        </is>
      </c>
      <c r="B2165" t="inlineStr">
        <is>
          <t>4988752730</t>
        </is>
      </c>
      <c r="C2165" t="inlineStr">
        <is>
          <t>阳伞下的幽静</t>
        </is>
      </c>
      <c r="D2165" t="n">
        <v>74</v>
      </c>
      <c r="E2165" t="inlineStr">
        <is>
          <t>快发后面的[滑稽]</t>
        </is>
      </c>
      <c r="F2165" t="n">
        <v>0</v>
      </c>
      <c r="G2165" t="inlineStr">
        <is>
          <t>0</t>
        </is>
      </c>
      <c r="H2165" t="inlineStr">
        <is>
          <t>2021-07-25 18:17:26</t>
        </is>
      </c>
      <c r="I2165" t="n">
        <v>0</v>
      </c>
      <c r="J2165" t="inlineStr">
        <is>
          <t>未知</t>
        </is>
      </c>
      <c r="K2165" t="inlineStr">
        <is>
          <t>27864527</t>
        </is>
      </c>
      <c r="L2165" t="inlineStr">
        <is>
          <t>保密</t>
        </is>
      </c>
      <c r="M2165" t="inlineStr"/>
      <c r="N2165" t="n">
        <v>6</v>
      </c>
      <c r="O2165" t="inlineStr">
        <is>
          <t>大会员</t>
        </is>
      </c>
      <c r="P2165" t="inlineStr"/>
      <c r="Q2165" t="inlineStr"/>
    </row>
    <row r="2166">
      <c r="A2166" t="inlineStr">
        <is>
          <t>27534330</t>
        </is>
      </c>
      <c r="B2166" t="inlineStr">
        <is>
          <t>4988749365</t>
        </is>
      </c>
      <c r="C2166" t="inlineStr">
        <is>
          <t>贝盾？贝盾！</t>
        </is>
      </c>
      <c r="D2166" t="n">
        <v>73</v>
      </c>
      <c r="E2166" t="inlineStr">
        <is>
          <t>梅比乌斯一脸被玩坏掉的表情hso[捂眼]</t>
        </is>
      </c>
      <c r="F2166" t="n">
        <v>0</v>
      </c>
      <c r="G2166" t="inlineStr">
        <is>
          <t>0</t>
        </is>
      </c>
      <c r="H2166" t="inlineStr">
        <is>
          <t>2021-07-25 18:17:25</t>
        </is>
      </c>
      <c r="I2166" t="n">
        <v>1</v>
      </c>
      <c r="J2166" t="inlineStr">
        <is>
          <t>未知</t>
        </is>
      </c>
      <c r="K2166" t="inlineStr">
        <is>
          <t>28520402</t>
        </is>
      </c>
      <c r="L2166" t="inlineStr">
        <is>
          <t>男</t>
        </is>
      </c>
      <c r="M2166" t="inlineStr">
        <is>
          <t>做有趣的事，做有趣的人</t>
        </is>
      </c>
      <c r="N2166" t="n">
        <v>5</v>
      </c>
      <c r="O2166" t="inlineStr">
        <is>
          <t>大会员</t>
        </is>
      </c>
      <c r="P2166" t="inlineStr"/>
      <c r="Q2166" t="inlineStr"/>
    </row>
    <row r="2167">
      <c r="A2167" t="inlineStr">
        <is>
          <t>27534330</t>
        </is>
      </c>
      <c r="B2167" t="inlineStr">
        <is>
          <t>4988749356</t>
        </is>
      </c>
      <c r="C2167" t="inlineStr">
        <is>
          <t>御坂14268号</t>
        </is>
      </c>
      <c r="D2167" t="n">
        <v>72</v>
      </c>
      <c r="E2167" t="inlineStr">
        <is>
          <t>光溜溜[歪嘴][歪嘴]</t>
        </is>
      </c>
      <c r="F2167" t="n">
        <v>0</v>
      </c>
      <c r="G2167" t="inlineStr">
        <is>
          <t>0</t>
        </is>
      </c>
      <c r="H2167" t="inlineStr">
        <is>
          <t>2021-07-25 18:17:25</t>
        </is>
      </c>
      <c r="I2167" t="n">
        <v>0</v>
      </c>
      <c r="J2167" t="inlineStr">
        <is>
          <t>未知</t>
        </is>
      </c>
      <c r="K2167" t="inlineStr">
        <is>
          <t>231975294</t>
        </is>
      </c>
      <c r="L2167" t="inlineStr">
        <is>
          <t>保密</t>
        </is>
      </c>
      <c r="M2167" t="inlineStr"/>
      <c r="N2167" t="n">
        <v>5</v>
      </c>
      <c r="O2167" t="inlineStr">
        <is>
          <t>大会员</t>
        </is>
      </c>
      <c r="P2167" t="inlineStr">
        <is>
          <t>原神</t>
        </is>
      </c>
      <c r="Q2167" t="inlineStr">
        <is>
          <t>原神</t>
        </is>
      </c>
    </row>
    <row r="2168">
      <c r="A2168" t="inlineStr">
        <is>
          <t>27534330</t>
        </is>
      </c>
      <c r="B2168" t="inlineStr">
        <is>
          <t>4988752542</t>
        </is>
      </c>
      <c r="C2168" t="inlineStr">
        <is>
          <t>Mendacit</t>
        </is>
      </c>
      <c r="D2168" t="n">
        <v>71</v>
      </c>
      <c r="E2168" t="inlineStr">
        <is>
          <t>嘿嘿，不瞒大家说，我想当许仙[doge]</t>
        </is>
      </c>
      <c r="F2168" t="n">
        <v>0</v>
      </c>
      <c r="G2168" t="inlineStr">
        <is>
          <t>0</t>
        </is>
      </c>
      <c r="H2168" t="inlineStr">
        <is>
          <t>2021-07-25 18:17:22</t>
        </is>
      </c>
      <c r="I2168" t="n">
        <v>0</v>
      </c>
      <c r="J2168" t="inlineStr">
        <is>
          <t>未知</t>
        </is>
      </c>
      <c r="K2168" t="inlineStr">
        <is>
          <t>456155177</t>
        </is>
      </c>
      <c r="L2168" t="inlineStr">
        <is>
          <t>保密</t>
        </is>
      </c>
      <c r="M2168" t="inlineStr">
        <is>
          <t>I have come, not to leave</t>
        </is>
      </c>
      <c r="N2168" t="n">
        <v>4</v>
      </c>
      <c r="O2168" t="inlineStr">
        <is>
          <t>大会员</t>
        </is>
      </c>
      <c r="P2168" t="inlineStr">
        <is>
          <t>明日方舟音律系列</t>
        </is>
      </c>
      <c r="Q2168" t="inlineStr">
        <is>
          <t>明日方舟音律系列</t>
        </is>
      </c>
    </row>
    <row r="2169">
      <c r="A2169" t="inlineStr">
        <is>
          <t>27534330</t>
        </is>
      </c>
      <c r="B2169" t="inlineStr">
        <is>
          <t>4988748954</t>
        </is>
      </c>
      <c r="C2169" t="inlineStr">
        <is>
          <t>_胡-桃_</t>
        </is>
      </c>
      <c r="D2169" t="n">
        <v>2</v>
      </c>
      <c r="E2169" t="inlineStr">
        <is>
          <t>回复 @非酋帝君 :我才讲你俩句你就说我烦，我只希望你能好好用功发水，整天就看见你在这发动态发动态[doge]</t>
        </is>
      </c>
      <c r="F2169" t="n">
        <v>0</v>
      </c>
      <c r="G2169" t="inlineStr">
        <is>
          <t>4988736456</t>
        </is>
      </c>
      <c r="H2169" t="inlineStr">
        <is>
          <t>2021-07-25 18:17:15</t>
        </is>
      </c>
      <c r="I2169" t="n">
        <v>0</v>
      </c>
      <c r="J2169" t="inlineStr">
        <is>
          <t>未知</t>
        </is>
      </c>
      <c r="K2169" t="inlineStr">
        <is>
          <t>472271628</t>
        </is>
      </c>
      <c r="L2169" t="inlineStr">
        <is>
          <t>保密</t>
        </is>
      </c>
      <c r="M2169" t="inlineStr">
        <is>
          <t>据说这是只有聪明人才能看见的介绍~</t>
        </is>
      </c>
      <c r="N2169" t="n">
        <v>5</v>
      </c>
      <c r="O2169" t="inlineStr">
        <is>
          <t>大会员</t>
        </is>
      </c>
      <c r="P2169" t="inlineStr"/>
      <c r="Q2169" t="inlineStr"/>
    </row>
    <row r="2170">
      <c r="A2170" t="inlineStr">
        <is>
          <t>27534330</t>
        </is>
      </c>
      <c r="B2170" t="inlineStr">
        <is>
          <t>4988752264</t>
        </is>
      </c>
      <c r="C2170" t="inlineStr">
        <is>
          <t>Hasitake</t>
        </is>
      </c>
      <c r="D2170" t="n">
        <v>70</v>
      </c>
      <c r="E2170" t="inlineStr">
        <is>
          <t>梅比乌斯🤤嘿嘿嘿🤤梅比乌斯🤤</t>
        </is>
      </c>
      <c r="F2170" t="n">
        <v>14</v>
      </c>
      <c r="G2170" t="inlineStr">
        <is>
          <t>0</t>
        </is>
      </c>
      <c r="H2170" t="inlineStr">
        <is>
          <t>2021-07-25 18:17:14</t>
        </is>
      </c>
      <c r="I2170" t="n">
        <v>434</v>
      </c>
      <c r="J2170" t="inlineStr">
        <is>
          <t>未知</t>
        </is>
      </c>
      <c r="K2170" t="inlineStr">
        <is>
          <t>82634991</t>
        </is>
      </c>
      <c r="L2170" t="inlineStr">
        <is>
          <t>男</t>
        </is>
      </c>
      <c r="M2170" t="inlineStr">
        <is>
          <t>摸鱼</t>
        </is>
      </c>
      <c r="N2170" t="n">
        <v>5</v>
      </c>
      <c r="O2170" t="inlineStr">
        <is>
          <t>大会员</t>
        </is>
      </c>
      <c r="P2170" t="inlineStr"/>
      <c r="Q2170" t="inlineStr">
        <is>
          <t>hanser</t>
        </is>
      </c>
    </row>
    <row r="2171">
      <c r="A2171" t="inlineStr">
        <is>
          <t>27534330</t>
        </is>
      </c>
      <c r="B2171" t="inlineStr">
        <is>
          <t>4988748755</t>
        </is>
      </c>
      <c r="C2171" t="inlineStr">
        <is>
          <t>宸文若</t>
        </is>
      </c>
      <c r="D2171" t="n">
        <v>69</v>
      </c>
      <c r="E2171" t="inlineStr">
        <is>
          <t>我来找你玩看成了我来玩你[tv_点赞]</t>
        </is>
      </c>
      <c r="F2171" t="n">
        <v>0</v>
      </c>
      <c r="G2171" t="inlineStr">
        <is>
          <t>0</t>
        </is>
      </c>
      <c r="H2171" t="inlineStr">
        <is>
          <t>2021-07-25 18:17:11</t>
        </is>
      </c>
      <c r="I2171" t="n">
        <v>0</v>
      </c>
      <c r="J2171" t="inlineStr">
        <is>
          <t>未知</t>
        </is>
      </c>
      <c r="K2171" t="inlineStr">
        <is>
          <t>35877922</t>
        </is>
      </c>
      <c r="L2171" t="inlineStr">
        <is>
          <t>男</t>
        </is>
      </c>
      <c r="M2171" t="inlineStr"/>
      <c r="N2171" t="n">
        <v>4</v>
      </c>
      <c r="O2171" t="inlineStr">
        <is>
          <t>大会员</t>
        </is>
      </c>
      <c r="P2171" t="inlineStr"/>
      <c r="Q2171" t="inlineStr"/>
    </row>
    <row r="2172">
      <c r="A2172" t="inlineStr">
        <is>
          <t>27534330</t>
        </is>
      </c>
      <c r="B2172" t="inlineStr">
        <is>
          <t>4988752117</t>
        </is>
      </c>
      <c r="C2172" t="inlineStr">
        <is>
          <t>曳轴</t>
        </is>
      </c>
      <c r="D2172" t="n">
        <v>-1</v>
      </c>
      <c r="E2172" t="inlineStr">
        <is>
          <t>hso</t>
        </is>
      </c>
      <c r="F2172" t="n">
        <v>0</v>
      </c>
      <c r="G2172" t="inlineStr">
        <is>
          <t>4988752117</t>
        </is>
      </c>
      <c r="H2172" t="inlineStr">
        <is>
          <t>2021-07-25 18:17:10</t>
        </is>
      </c>
      <c r="I2172" t="n">
        <v>5</v>
      </c>
      <c r="J2172" t="inlineStr">
        <is>
          <t>未知</t>
        </is>
      </c>
      <c r="K2172" t="inlineStr">
        <is>
          <t>506273568</t>
        </is>
      </c>
      <c r="L2172" t="inlineStr">
        <is>
          <t>保密</t>
        </is>
      </c>
      <c r="M2172" t="inlineStr"/>
      <c r="N2172" t="n">
        <v>4</v>
      </c>
      <c r="O2172" t="inlineStr">
        <is>
          <t>大会员</t>
        </is>
      </c>
      <c r="P2172" t="inlineStr">
        <is>
          <t>2021拜年纪</t>
        </is>
      </c>
      <c r="Q2172" t="inlineStr">
        <is>
          <t>2021拜年纪</t>
        </is>
      </c>
    </row>
    <row r="2173">
      <c r="A2173" t="inlineStr">
        <is>
          <t>27534330</t>
        </is>
      </c>
      <c r="B2173" t="inlineStr">
        <is>
          <t>4988756008</t>
        </is>
      </c>
      <c r="C2173" t="inlineStr">
        <is>
          <t>燃晨_</t>
        </is>
      </c>
      <c r="D2173" t="n">
        <v>1</v>
      </c>
      <c r="E2173" t="inlineStr">
        <is>
          <t>大概是菲利丝？</t>
        </is>
      </c>
      <c r="F2173" t="n">
        <v>0</v>
      </c>
      <c r="G2173" t="inlineStr">
        <is>
          <t>4988756008</t>
        </is>
      </c>
      <c r="H2173" t="inlineStr">
        <is>
          <t>2021-07-25 18:17:07</t>
        </is>
      </c>
      <c r="I2173" t="n">
        <v>0</v>
      </c>
      <c r="J2173" t="inlineStr">
        <is>
          <t>未知</t>
        </is>
      </c>
      <c r="K2173" t="inlineStr">
        <is>
          <t>345980579</t>
        </is>
      </c>
      <c r="L2173" t="inlineStr">
        <is>
          <t>男</t>
        </is>
      </c>
      <c r="M2173" t="inlineStr"/>
      <c r="N2173" t="n">
        <v>5</v>
      </c>
      <c r="O2173" t="inlineStr">
        <is>
          <t>大会员</t>
        </is>
      </c>
      <c r="P2173" t="inlineStr">
        <is>
          <t>原神</t>
        </is>
      </c>
      <c r="Q2173" t="inlineStr">
        <is>
          <t>原神</t>
        </is>
      </c>
    </row>
    <row r="2174">
      <c r="A2174" t="inlineStr">
        <is>
          <t>27534330</t>
        </is>
      </c>
      <c r="B2174" t="inlineStr">
        <is>
          <t>4988755952</t>
        </is>
      </c>
      <c r="C2174" t="inlineStr">
        <is>
          <t>快乐单推侠</t>
        </is>
      </c>
      <c r="D2174" t="n">
        <v>-1</v>
      </c>
      <c r="E2174" t="inlineStr">
        <is>
          <t>[崩坏3_赞]</t>
        </is>
      </c>
      <c r="F2174" t="n">
        <v>0</v>
      </c>
      <c r="G2174" t="inlineStr">
        <is>
          <t>4988755952</t>
        </is>
      </c>
      <c r="H2174" t="inlineStr">
        <is>
          <t>2021-07-25 18:17:06</t>
        </is>
      </c>
      <c r="I2174" t="n">
        <v>0</v>
      </c>
      <c r="J2174" t="inlineStr">
        <is>
          <t>未知</t>
        </is>
      </c>
      <c r="K2174" t="inlineStr">
        <is>
          <t>444989177</t>
        </is>
      </c>
      <c r="L2174" t="inlineStr">
        <is>
          <t>保密</t>
        </is>
      </c>
      <c r="M2174" t="inlineStr">
        <is>
          <t>ICU风景真好</t>
        </is>
      </c>
      <c r="N2174" t="n">
        <v>4</v>
      </c>
      <c r="O2174" t="inlineStr">
        <is>
          <t>大会员</t>
        </is>
      </c>
      <c r="P2174" t="inlineStr">
        <is>
          <t>湊-阿库娅</t>
        </is>
      </c>
      <c r="Q2174" t="inlineStr">
        <is>
          <t>湊-阿库娅</t>
        </is>
      </c>
    </row>
    <row r="2175">
      <c r="A2175" t="inlineStr">
        <is>
          <t>27534330</t>
        </is>
      </c>
      <c r="B2175" t="inlineStr">
        <is>
          <t>4988755714</t>
        </is>
      </c>
      <c r="C2175" t="inlineStr">
        <is>
          <t>一鑫一熠</t>
        </is>
      </c>
      <c r="D2175" t="n">
        <v>-1</v>
      </c>
      <c r="E2175" t="inlineStr">
        <is>
          <t>回复 @筒隐家的猫猫像 :懂了，mhy又在暗示氪金[tv_doge]</t>
        </is>
      </c>
      <c r="F2175" t="n">
        <v>0</v>
      </c>
      <c r="G2175" t="inlineStr">
        <is>
          <t>4988742721</t>
        </is>
      </c>
      <c r="H2175" t="inlineStr">
        <is>
          <t>2021-07-25 18:16:59</t>
        </is>
      </c>
      <c r="I2175" t="n">
        <v>7</v>
      </c>
      <c r="J2175" t="inlineStr">
        <is>
          <t>未知</t>
        </is>
      </c>
      <c r="K2175" t="inlineStr">
        <is>
          <t>1482250286</t>
        </is>
      </c>
      <c r="L2175" t="inlineStr">
        <is>
          <t>男</t>
        </is>
      </c>
      <c r="M2175" t="inlineStr"/>
      <c r="N2175" t="n">
        <v>3</v>
      </c>
      <c r="O2175" t="inlineStr"/>
      <c r="P2175" t="inlineStr">
        <is>
          <t>崩坏3·天穹流星</t>
        </is>
      </c>
      <c r="Q2175" t="inlineStr">
        <is>
          <t>崩坏3·天穹流星</t>
        </is>
      </c>
    </row>
    <row r="2176">
      <c r="A2176" t="inlineStr">
        <is>
          <t>27534330</t>
        </is>
      </c>
      <c r="B2176" t="inlineStr">
        <is>
          <t>4988755642</t>
        </is>
      </c>
      <c r="C2176" t="inlineStr">
        <is>
          <t>虚研社箱推</t>
        </is>
      </c>
      <c r="D2176" t="n">
        <v>68</v>
      </c>
      <c r="E2176" t="inlineStr">
        <is>
          <t>什么是蛇蜕，让我开开眼界</t>
        </is>
      </c>
      <c r="F2176" t="n">
        <v>0</v>
      </c>
      <c r="G2176" t="inlineStr">
        <is>
          <t>0</t>
        </is>
      </c>
      <c r="H2176" t="inlineStr">
        <is>
          <t>2021-07-25 18:16:57</t>
        </is>
      </c>
      <c r="I2176" t="n">
        <v>0</v>
      </c>
      <c r="J2176" t="inlineStr">
        <is>
          <t>未知</t>
        </is>
      </c>
      <c r="K2176" t="inlineStr">
        <is>
          <t>214685299</t>
        </is>
      </c>
      <c r="L2176" t="inlineStr">
        <is>
          <t>保密</t>
        </is>
      </c>
      <c r="M2176" t="inlineStr"/>
      <c r="N2176" t="n">
        <v>5</v>
      </c>
      <c r="O2176" t="inlineStr">
        <is>
          <t>大会员</t>
        </is>
      </c>
      <c r="P2176" t="inlineStr"/>
      <c r="Q2176" t="inlineStr"/>
    </row>
    <row r="2177">
      <c r="A2177" t="inlineStr">
        <is>
          <t>27534330</t>
        </is>
      </c>
      <c r="B2177" t="inlineStr">
        <is>
          <t>4988748190</t>
        </is>
      </c>
      <c r="C2177" t="inlineStr">
        <is>
          <t>荒麟</t>
        </is>
      </c>
      <c r="D2177" t="n">
        <v>67</v>
      </c>
      <c r="E2177" t="inlineStr">
        <is>
          <t>第五格呢！[生气]</t>
        </is>
      </c>
      <c r="F2177" t="n">
        <v>0</v>
      </c>
      <c r="G2177" t="inlineStr">
        <is>
          <t>0</t>
        </is>
      </c>
      <c r="H2177" t="inlineStr">
        <is>
          <t>2021-07-25 18:16:57</t>
        </is>
      </c>
      <c r="I2177" t="n">
        <v>0</v>
      </c>
      <c r="J2177" t="inlineStr">
        <is>
          <t>未知</t>
        </is>
      </c>
      <c r="K2177" t="inlineStr">
        <is>
          <t>498535659</t>
        </is>
      </c>
      <c r="L2177" t="inlineStr">
        <is>
          <t>男</t>
        </is>
      </c>
      <c r="M2177" t="inlineStr"/>
      <c r="N2177" t="n">
        <v>4</v>
      </c>
      <c r="O2177" t="inlineStr">
        <is>
          <t>年度大会员</t>
        </is>
      </c>
      <c r="P2177" t="inlineStr">
        <is>
          <t>洛天依9th生日纪念</t>
        </is>
      </c>
      <c r="Q2177" t="inlineStr">
        <is>
          <t>洛天依9th生日纪念</t>
        </is>
      </c>
    </row>
    <row r="2178">
      <c r="A2178" t="inlineStr">
        <is>
          <t>27534330</t>
        </is>
      </c>
      <c r="B2178" t="inlineStr">
        <is>
          <t>4988748187</t>
        </is>
      </c>
      <c r="C2178" t="inlineStr">
        <is>
          <t>这什么人啊</t>
        </is>
      </c>
      <c r="D2178" t="n">
        <v>66</v>
      </c>
      <c r="E2178" t="inlineStr">
        <is>
          <t>hso
我有个朋友想看下文[doge]</t>
        </is>
      </c>
      <c r="F2178" t="n">
        <v>0</v>
      </c>
      <c r="G2178" t="inlineStr">
        <is>
          <t>0</t>
        </is>
      </c>
      <c r="H2178" t="inlineStr">
        <is>
          <t>2021-07-25 18:16:57</t>
        </is>
      </c>
      <c r="I2178" t="n">
        <v>7</v>
      </c>
      <c r="J2178" t="inlineStr">
        <is>
          <t>未知</t>
        </is>
      </c>
      <c r="K2178" t="inlineStr">
        <is>
          <t>2037192383</t>
        </is>
      </c>
      <c r="L2178" t="inlineStr">
        <is>
          <t>保密</t>
        </is>
      </c>
      <c r="M2178" t="inlineStr">
        <is>
          <t>我真的好菜啊——</t>
        </is>
      </c>
      <c r="N2178" t="n">
        <v>2</v>
      </c>
      <c r="O2178" t="inlineStr">
        <is>
          <t>大会员</t>
        </is>
      </c>
      <c r="P2178" t="inlineStr"/>
      <c r="Q2178" t="inlineStr"/>
    </row>
    <row r="2179">
      <c r="A2179" t="inlineStr">
        <is>
          <t>27534330</t>
        </is>
      </c>
      <c r="B2179" t="inlineStr">
        <is>
          <t>4988751443</t>
        </is>
      </c>
      <c r="C2179" t="inlineStr">
        <is>
          <t>芝妮雅卿</t>
        </is>
      </c>
      <c r="D2179" t="n">
        <v>65</v>
      </c>
      <c r="E2179" t="inlineStr">
        <is>
          <t>我648都氪出去了，快让我看付费剧情！[阴险]</t>
        </is>
      </c>
      <c r="F2179" t="n">
        <v>0</v>
      </c>
      <c r="G2179" t="inlineStr">
        <is>
          <t>0</t>
        </is>
      </c>
      <c r="H2179" t="inlineStr">
        <is>
          <t>2021-07-25 18:16:53</t>
        </is>
      </c>
      <c r="I2179" t="n">
        <v>0</v>
      </c>
      <c r="J2179" t="inlineStr">
        <is>
          <t>未知</t>
        </is>
      </c>
      <c r="K2179" t="inlineStr">
        <is>
          <t>471266480</t>
        </is>
      </c>
      <c r="L2179" t="inlineStr">
        <is>
          <t>保密</t>
        </is>
      </c>
      <c r="M2179" t="inlineStr">
        <is>
          <t>粉丝群群号737078668
来玩鸭</t>
        </is>
      </c>
      <c r="N2179" t="n">
        <v>5</v>
      </c>
      <c r="O2179" t="inlineStr">
        <is>
          <t>年度大会员</t>
        </is>
      </c>
      <c r="P2179" t="inlineStr">
        <is>
          <t>神乐七奈</t>
        </is>
      </c>
      <c r="Q2179" t="inlineStr">
        <is>
          <t>神乐七奈</t>
        </is>
      </c>
    </row>
    <row r="2180">
      <c r="A2180" t="inlineStr">
        <is>
          <t>27534330</t>
        </is>
      </c>
      <c r="B2180" t="inlineStr">
        <is>
          <t>4988755423</t>
        </is>
      </c>
      <c r="C2180" t="inlineStr">
        <is>
          <t>布狼牙angel</t>
        </is>
      </c>
      <c r="D2180" t="n">
        <v>64</v>
      </c>
      <c r="E2180" t="inlineStr">
        <is>
          <t>梅比乌斯醉酒后的样子看来失去了高光，还是具空壳，不如我们[doge]</t>
        </is>
      </c>
      <c r="F2180" t="n">
        <v>1</v>
      </c>
      <c r="G2180" t="inlineStr">
        <is>
          <t>0</t>
        </is>
      </c>
      <c r="H2180" t="inlineStr">
        <is>
          <t>2021-07-25 18:16:52</t>
        </is>
      </c>
      <c r="I2180" t="n">
        <v>39</v>
      </c>
      <c r="J2180" t="inlineStr">
        <is>
          <t>未知</t>
        </is>
      </c>
      <c r="K2180" t="inlineStr">
        <is>
          <t>179237318</t>
        </is>
      </c>
      <c r="L2180" t="inlineStr">
        <is>
          <t>保密</t>
        </is>
      </c>
      <c r="M2180" t="inlineStr">
        <is>
          <t>为世界上所有的美好而战！</t>
        </is>
      </c>
      <c r="N2180" t="n">
        <v>5</v>
      </c>
      <c r="O2180" t="inlineStr">
        <is>
          <t>年度大会员</t>
        </is>
      </c>
      <c r="P2180" t="inlineStr">
        <is>
          <t>崩坏3·天穹流星</t>
        </is>
      </c>
      <c r="Q2180" t="inlineStr">
        <is>
          <t>崩坏3·天穹流星</t>
        </is>
      </c>
    </row>
    <row r="2181">
      <c r="A2181" t="inlineStr">
        <is>
          <t>27534330</t>
        </is>
      </c>
      <c r="B2181" t="inlineStr">
        <is>
          <t>4988751214</t>
        </is>
      </c>
      <c r="C2181" t="inlineStr">
        <is>
          <t>缘来是我233</t>
        </is>
      </c>
      <c r="D2181" t="n">
        <v>-1</v>
      </c>
      <c r="E2181" t="inlineStr">
        <is>
          <t>hso</t>
        </is>
      </c>
      <c r="F2181" t="n">
        <v>0</v>
      </c>
      <c r="G2181" t="inlineStr">
        <is>
          <t>4988751214</t>
        </is>
      </c>
      <c r="H2181" t="inlineStr">
        <is>
          <t>2021-07-25 18:16:47</t>
        </is>
      </c>
      <c r="I2181" t="n">
        <v>6</v>
      </c>
      <c r="J2181" t="inlineStr">
        <is>
          <t>未知</t>
        </is>
      </c>
      <c r="K2181" t="inlineStr">
        <is>
          <t>397007825</t>
        </is>
      </c>
      <c r="L2181" t="inlineStr">
        <is>
          <t>男</t>
        </is>
      </c>
      <c r="M2181" t="inlineStr">
        <is>
          <t>我永远喜欢小缘喵！</t>
        </is>
      </c>
      <c r="N2181" t="n">
        <v>5</v>
      </c>
      <c r="O2181" t="inlineStr"/>
      <c r="P2181" t="inlineStr"/>
      <c r="Q2181" t="inlineStr"/>
    </row>
    <row r="2182">
      <c r="A2182" t="inlineStr">
        <is>
          <t>27534330</t>
        </is>
      </c>
      <c r="B2182" t="inlineStr">
        <is>
          <t>4988747512</t>
        </is>
      </c>
      <c r="C2182" t="inlineStr">
        <is>
          <t>繁羽disaster</t>
        </is>
      </c>
      <c r="D2182" t="n">
        <v>62</v>
      </c>
      <c r="E2182" t="inlineStr">
        <is>
          <t>接下来就是付费内容了吗[doge]</t>
        </is>
      </c>
      <c r="F2182" t="n">
        <v>0</v>
      </c>
      <c r="G2182" t="inlineStr">
        <is>
          <t>0</t>
        </is>
      </c>
      <c r="H2182" t="inlineStr">
        <is>
          <t>2021-07-25 18:16:42</t>
        </is>
      </c>
      <c r="I2182" t="n">
        <v>0</v>
      </c>
      <c r="J2182" t="inlineStr">
        <is>
          <t>未知</t>
        </is>
      </c>
      <c r="K2182" t="inlineStr">
        <is>
          <t>89029184</t>
        </is>
      </c>
      <c r="L2182" t="inlineStr">
        <is>
          <t>男</t>
        </is>
      </c>
      <c r="M2182" t="inlineStr">
        <is>
          <t>这么可爱一定是男孩纸^o^</t>
        </is>
      </c>
      <c r="N2182" t="n">
        <v>5</v>
      </c>
      <c r="O2182" t="inlineStr">
        <is>
          <t>大会员</t>
        </is>
      </c>
      <c r="P2182" t="inlineStr">
        <is>
          <t>原神</t>
        </is>
      </c>
      <c r="Q2182" t="inlineStr">
        <is>
          <t>原神</t>
        </is>
      </c>
    </row>
    <row r="2183">
      <c r="A2183" t="inlineStr">
        <is>
          <t>27534330</t>
        </is>
      </c>
      <c r="B2183" t="inlineStr">
        <is>
          <t>4988750653</t>
        </is>
      </c>
      <c r="C2183" t="inlineStr">
        <is>
          <t>LreolSK</t>
        </is>
      </c>
      <c r="D2183" t="n">
        <v>61</v>
      </c>
      <c r="E2183" t="inlineStr">
        <is>
          <t>这么短，叫我怎么忍[doge]</t>
        </is>
      </c>
      <c r="F2183" t="n">
        <v>0</v>
      </c>
      <c r="G2183" t="inlineStr">
        <is>
          <t>0</t>
        </is>
      </c>
      <c r="H2183" t="inlineStr">
        <is>
          <t>2021-07-25 18:16:33</t>
        </is>
      </c>
      <c r="I2183" t="n">
        <v>0</v>
      </c>
      <c r="J2183" t="inlineStr">
        <is>
          <t>未知</t>
        </is>
      </c>
      <c r="K2183" t="inlineStr">
        <is>
          <t>26044749</t>
        </is>
      </c>
      <c r="L2183" t="inlineStr">
        <is>
          <t>保密</t>
        </is>
      </c>
      <c r="M2183" t="inlineStr"/>
      <c r="N2183" t="n">
        <v>5</v>
      </c>
      <c r="O2183" t="inlineStr">
        <is>
          <t>年度大会员</t>
        </is>
      </c>
      <c r="P2183" t="inlineStr"/>
      <c r="Q2183" t="inlineStr"/>
    </row>
    <row r="2184">
      <c r="A2184" t="inlineStr">
        <is>
          <t>27534330</t>
        </is>
      </c>
      <c r="B2184" t="inlineStr">
        <is>
          <t>4988744705</t>
        </is>
      </c>
      <c r="C2184" t="inlineStr">
        <is>
          <t>也也是也</t>
        </is>
      </c>
      <c r="D2184" t="n">
        <v>60</v>
      </c>
      <c r="E2184" t="inlineStr">
        <is>
          <t>[冷][吃瓜]</t>
        </is>
      </c>
      <c r="F2184" t="n">
        <v>0</v>
      </c>
      <c r="G2184" t="inlineStr">
        <is>
          <t>0</t>
        </is>
      </c>
      <c r="H2184" t="inlineStr">
        <is>
          <t>2021-07-25 18:16:32</t>
        </is>
      </c>
      <c r="I2184" t="n">
        <v>1</v>
      </c>
      <c r="J2184" t="inlineStr">
        <is>
          <t>未知</t>
        </is>
      </c>
      <c r="K2184" t="inlineStr">
        <is>
          <t>48980755</t>
        </is>
      </c>
      <c r="L2184" t="inlineStr">
        <is>
          <t>保密</t>
        </is>
      </c>
      <c r="M2184" t="inlineStr">
        <is>
          <t>你氪金 肝时间，游戏公司赚钱，我白嫖。(๑˙ー˙๑)</t>
        </is>
      </c>
      <c r="N2184" t="n">
        <v>6</v>
      </c>
      <c r="O2184" t="inlineStr">
        <is>
          <t>年度大会员</t>
        </is>
      </c>
      <c r="P2184" t="inlineStr">
        <is>
          <t>汉化日记</t>
        </is>
      </c>
      <c r="Q2184" t="inlineStr">
        <is>
          <t>年度大会员</t>
        </is>
      </c>
    </row>
    <row r="2185">
      <c r="A2185" t="inlineStr">
        <is>
          <t>27534330</t>
        </is>
      </c>
      <c r="B2185" t="inlineStr">
        <is>
          <t>4988744545</t>
        </is>
      </c>
      <c r="C2185" t="inlineStr">
        <is>
          <t>Oberkommandant</t>
        </is>
      </c>
      <c r="D2185" t="n">
        <v>59</v>
      </c>
      <c r="E2185" t="inlineStr">
        <is>
          <t>艾丽西亚真厉害，25管血还能回血还能控，几十万伤害打身上和没有一样，真tm简单啊？！</t>
        </is>
      </c>
      <c r="F2185" t="n">
        <v>0</v>
      </c>
      <c r="G2185" t="inlineStr">
        <is>
          <t>0</t>
        </is>
      </c>
      <c r="H2185" t="inlineStr">
        <is>
          <t>2021-07-25 18:16:27</t>
        </is>
      </c>
      <c r="I2185" t="n">
        <v>0</v>
      </c>
      <c r="J2185" t="inlineStr">
        <is>
          <t>未知</t>
        </is>
      </c>
      <c r="K2185" t="inlineStr">
        <is>
          <t>20039536</t>
        </is>
      </c>
      <c r="L2185" t="inlineStr">
        <is>
          <t>男</t>
        </is>
      </c>
      <c r="M2185" t="inlineStr">
        <is>
          <t>咸鱼，不打算更新视频或开直播，有时候会有一些比较极端或者辛辣的评论，轻喷，谢谢</t>
        </is>
      </c>
      <c r="N2185" t="n">
        <v>5</v>
      </c>
      <c r="O2185" t="inlineStr">
        <is>
          <t>大会员</t>
        </is>
      </c>
      <c r="P2185" t="inlineStr"/>
      <c r="Q2185" t="inlineStr"/>
    </row>
    <row r="2186">
      <c r="A2186" t="inlineStr">
        <is>
          <t>27534330</t>
        </is>
      </c>
      <c r="B2186" t="inlineStr">
        <is>
          <t>4988744509</t>
        </is>
      </c>
      <c r="C2186" t="inlineStr">
        <is>
          <t>天使投币人</t>
        </is>
      </c>
      <c r="D2186" t="n">
        <v>-1</v>
      </c>
      <c r="E2186" t="inlineStr">
        <is>
          <t>hso</t>
        </is>
      </c>
      <c r="F2186" t="n">
        <v>0</v>
      </c>
      <c r="G2186" t="inlineStr">
        <is>
          <t>4988744509</t>
        </is>
      </c>
      <c r="H2186" t="inlineStr">
        <is>
          <t>2021-07-25 18:16:27</t>
        </is>
      </c>
      <c r="I2186" t="n">
        <v>8</v>
      </c>
      <c r="J2186" t="inlineStr">
        <is>
          <t>未知</t>
        </is>
      </c>
      <c r="K2186" t="inlineStr">
        <is>
          <t>131792087</t>
        </is>
      </c>
      <c r="L2186" t="inlineStr">
        <is>
          <t>男</t>
        </is>
      </c>
      <c r="M2186" t="inlineStr">
        <is>
          <t>呵！(  一_一)女人
Aqua好きです(｡&gt;∀&lt;｡)（suki）</t>
        </is>
      </c>
      <c r="N2186" t="n">
        <v>5</v>
      </c>
      <c r="O2186" t="inlineStr">
        <is>
          <t>年度大会员</t>
        </is>
      </c>
      <c r="P2186" t="inlineStr">
        <is>
          <t>鹿乃</t>
        </is>
      </c>
      <c r="Q2186" t="inlineStr">
        <is>
          <t>鹿乃</t>
        </is>
      </c>
    </row>
    <row r="2187">
      <c r="A2187" t="inlineStr">
        <is>
          <t>27534330</t>
        </is>
      </c>
      <c r="B2187" t="inlineStr">
        <is>
          <t>4988744498</t>
        </is>
      </c>
      <c r="C2187" t="inlineStr">
        <is>
          <t>星月七季</t>
        </is>
      </c>
      <c r="D2187" t="n">
        <v>58</v>
      </c>
      <c r="E2187" t="inlineStr">
        <is>
          <t>让我想起了大蛇丸的技能[笑哭]</t>
        </is>
      </c>
      <c r="F2187" t="n">
        <v>0</v>
      </c>
      <c r="G2187" t="inlineStr">
        <is>
          <t>0</t>
        </is>
      </c>
      <c r="H2187" t="inlineStr">
        <is>
          <t>2021-07-25 18:16:26</t>
        </is>
      </c>
      <c r="I2187" t="n">
        <v>3</v>
      </c>
      <c r="J2187" t="inlineStr">
        <is>
          <t>未知</t>
        </is>
      </c>
      <c r="K2187" t="inlineStr">
        <is>
          <t>38703460</t>
        </is>
      </c>
      <c r="L2187" t="inlineStr">
        <is>
          <t>保密</t>
        </is>
      </c>
      <c r="M2187" t="inlineStr"/>
      <c r="N2187" t="n">
        <v>6</v>
      </c>
      <c r="O2187" t="inlineStr">
        <is>
          <t>年度大会员</t>
        </is>
      </c>
      <c r="P2187" t="inlineStr">
        <is>
          <t>异常生物</t>
        </is>
      </c>
      <c r="Q2187" t="inlineStr"/>
    </row>
    <row r="2188">
      <c r="A2188" t="inlineStr">
        <is>
          <t>27534330</t>
        </is>
      </c>
      <c r="B2188" t="inlineStr">
        <is>
          <t>4988744467</t>
        </is>
      </c>
      <c r="C2188" t="inlineStr">
        <is>
          <t>Love--triumph</t>
        </is>
      </c>
      <c r="D2188" t="n">
        <v>57</v>
      </c>
      <c r="E2188" t="inlineStr">
        <is>
          <t>有什么是我们这些大会员不能看的？[脱单doge][脱单doge]</t>
        </is>
      </c>
      <c r="F2188" t="n">
        <v>1</v>
      </c>
      <c r="G2188" t="inlineStr">
        <is>
          <t>0</t>
        </is>
      </c>
      <c r="H2188" t="inlineStr">
        <is>
          <t>2021-07-25 18:16:25</t>
        </is>
      </c>
      <c r="I2188" t="n">
        <v>3</v>
      </c>
      <c r="J2188" t="inlineStr">
        <is>
          <t>未知</t>
        </is>
      </c>
      <c r="K2188" t="inlineStr">
        <is>
          <t>398466350</t>
        </is>
      </c>
      <c r="L2188" t="inlineStr">
        <is>
          <t>保密</t>
        </is>
      </c>
      <c r="M2188" t="inlineStr">
        <is>
          <t>希望能交到朋友!</t>
        </is>
      </c>
      <c r="N2188" t="n">
        <v>4</v>
      </c>
      <c r="O2188" t="inlineStr">
        <is>
          <t>年度大会员</t>
        </is>
      </c>
      <c r="P2188" t="inlineStr">
        <is>
          <t>梦100</t>
        </is>
      </c>
      <c r="Q2188" t="inlineStr">
        <is>
          <t>hanser</t>
        </is>
      </c>
    </row>
    <row r="2189">
      <c r="A2189" t="inlineStr">
        <is>
          <t>27534330</t>
        </is>
      </c>
      <c r="B2189" t="inlineStr">
        <is>
          <t>4988744406</t>
        </is>
      </c>
      <c r="C2189" t="inlineStr">
        <is>
          <t>休息6908</t>
        </is>
      </c>
      <c r="D2189" t="n">
        <v>56</v>
      </c>
      <c r="E2189" t="inlineStr">
        <is>
          <t>呸</t>
        </is>
      </c>
      <c r="F2189" t="n">
        <v>1</v>
      </c>
      <c r="G2189" t="inlineStr">
        <is>
          <t>0</t>
        </is>
      </c>
      <c r="H2189" t="inlineStr">
        <is>
          <t>2021-07-25 18:16:24</t>
        </is>
      </c>
      <c r="I2189" t="n">
        <v>1</v>
      </c>
      <c r="J2189" t="inlineStr">
        <is>
          <t>未知</t>
        </is>
      </c>
      <c r="K2189" t="inlineStr">
        <is>
          <t>1450111</t>
        </is>
      </c>
      <c r="L2189" t="inlineStr">
        <is>
          <t>保密</t>
        </is>
      </c>
      <c r="M2189" t="inlineStr"/>
      <c r="N2189" t="n">
        <v>5</v>
      </c>
      <c r="O2189" t="inlineStr">
        <is>
          <t>大会员</t>
        </is>
      </c>
      <c r="P2189" t="inlineStr"/>
      <c r="Q2189" t="inlineStr"/>
    </row>
    <row r="2190">
      <c r="A2190" t="inlineStr">
        <is>
          <t>27534330</t>
        </is>
      </c>
      <c r="B2190" t="inlineStr">
        <is>
          <t>4988746463</t>
        </is>
      </c>
      <c r="C2190" t="inlineStr">
        <is>
          <t>祖国更加强大</t>
        </is>
      </c>
      <c r="D2190" t="n">
        <v>55</v>
      </c>
      <c r="E2190" t="inlineStr">
        <is>
          <t>只有我关注梅比乌斯蜕下的东西吗</t>
        </is>
      </c>
      <c r="F2190" t="n">
        <v>2</v>
      </c>
      <c r="G2190" t="inlineStr">
        <is>
          <t>0</t>
        </is>
      </c>
      <c r="H2190" t="inlineStr">
        <is>
          <t>2021-07-25 18:16:17</t>
        </is>
      </c>
      <c r="I2190" t="n">
        <v>41</v>
      </c>
      <c r="J2190" t="inlineStr">
        <is>
          <t>未知</t>
        </is>
      </c>
      <c r="K2190" t="inlineStr">
        <is>
          <t>346221335</t>
        </is>
      </c>
      <c r="L2190" t="inlineStr">
        <is>
          <t>男</t>
        </is>
      </c>
      <c r="M2190" t="inlineStr">
        <is>
          <t>一个苦痛保级，战场10次的崩坏3咸鱼</t>
        </is>
      </c>
      <c r="N2190" t="n">
        <v>4</v>
      </c>
      <c r="O2190" t="inlineStr">
        <is>
          <t>大会员</t>
        </is>
      </c>
      <c r="P2190" t="inlineStr">
        <is>
          <t>2021拜年纪</t>
        </is>
      </c>
      <c r="Q2190" t="inlineStr">
        <is>
          <t>2021拜年纪</t>
        </is>
      </c>
    </row>
    <row r="2191">
      <c r="A2191" t="inlineStr">
        <is>
          <t>27534330</t>
        </is>
      </c>
      <c r="B2191" t="inlineStr">
        <is>
          <t>4988739650</t>
        </is>
      </c>
      <c r="C2191" t="inlineStr">
        <is>
          <t>迷梦丶Official</t>
        </is>
      </c>
      <c r="D2191" t="n">
        <v>54</v>
      </c>
      <c r="E2191" t="inlineStr">
        <is>
          <t>光溜溜[崩坏3_糖葫芦]</t>
        </is>
      </c>
      <c r="F2191" t="n">
        <v>0</v>
      </c>
      <c r="G2191" t="inlineStr">
        <is>
          <t>0</t>
        </is>
      </c>
      <c r="H2191" t="inlineStr">
        <is>
          <t>2021-07-25 18:16:09</t>
        </is>
      </c>
      <c r="I2191" t="n">
        <v>0</v>
      </c>
      <c r="J2191" t="inlineStr">
        <is>
          <t>未知</t>
        </is>
      </c>
      <c r="K2191" t="inlineStr">
        <is>
          <t>8287872</t>
        </is>
      </c>
      <c r="L2191" t="inlineStr">
        <is>
          <t>保密</t>
        </is>
      </c>
      <c r="M2191" t="inlineStr">
        <is>
          <t>当狗还是我比较在行∠( ᐛ 」∠)_</t>
        </is>
      </c>
      <c r="N2191" t="n">
        <v>6</v>
      </c>
      <c r="O2191" t="inlineStr">
        <is>
          <t>年度大会员</t>
        </is>
      </c>
      <c r="P2191" t="inlineStr">
        <is>
          <t>洛天依9th生日纪念</t>
        </is>
      </c>
      <c r="Q2191" t="inlineStr">
        <is>
          <t>大航海_舰长</t>
        </is>
      </c>
    </row>
    <row r="2192">
      <c r="A2192" t="inlineStr">
        <is>
          <t>27534330</t>
        </is>
      </c>
      <c r="B2192" t="inlineStr">
        <is>
          <t>4988739262</t>
        </is>
      </c>
      <c r="C2192" t="inlineStr">
        <is>
          <t>禽始皇派蒙</t>
        </is>
      </c>
      <c r="D2192" t="n">
        <v>53</v>
      </c>
      <c r="E2192" t="inlineStr">
        <is>
          <t>[嘟嘟]我也要看光溜溜</t>
        </is>
      </c>
      <c r="F2192" t="n">
        <v>0</v>
      </c>
      <c r="G2192" t="inlineStr">
        <is>
          <t>0</t>
        </is>
      </c>
      <c r="H2192" t="inlineStr">
        <is>
          <t>2021-07-25 18:15:58</t>
        </is>
      </c>
      <c r="I2192" t="n">
        <v>0</v>
      </c>
      <c r="J2192" t="inlineStr">
        <is>
          <t>未知</t>
        </is>
      </c>
      <c r="K2192" t="inlineStr">
        <is>
          <t>281301473</t>
        </is>
      </c>
      <c r="L2192" t="inlineStr">
        <is>
          <t>女</t>
        </is>
      </c>
      <c r="M2192" t="inlineStr">
        <is>
          <t>这个人神秘，什么都有写</t>
        </is>
      </c>
      <c r="N2192" t="n">
        <v>5</v>
      </c>
      <c r="O2192" t="inlineStr">
        <is>
          <t>大会员</t>
        </is>
      </c>
      <c r="P2192" t="inlineStr"/>
      <c r="Q2192" t="inlineStr"/>
    </row>
    <row r="2193">
      <c r="A2193" t="inlineStr">
        <is>
          <t>27534330</t>
        </is>
      </c>
      <c r="B2193" t="inlineStr">
        <is>
          <t>4988739200</t>
        </is>
      </c>
      <c r="C2193" t="inlineStr">
        <is>
          <t>枫原万花</t>
        </is>
      </c>
      <c r="D2193" t="n">
        <v>52</v>
      </c>
      <c r="E2193" t="inlineStr">
        <is>
          <t>爱酱又在发动态啊，休息一下吧，发点水晶好不好</t>
        </is>
      </c>
      <c r="F2193" t="n">
        <v>10</v>
      </c>
      <c r="G2193" t="inlineStr">
        <is>
          <t>0</t>
        </is>
      </c>
      <c r="H2193" t="inlineStr">
        <is>
          <t>2021-07-25 18:15:57</t>
        </is>
      </c>
      <c r="I2193" t="n">
        <v>621</v>
      </c>
      <c r="J2193" t="inlineStr">
        <is>
          <t>未知</t>
        </is>
      </c>
      <c r="K2193" t="inlineStr">
        <is>
          <t>406067666</t>
        </is>
      </c>
      <c r="L2193" t="inlineStr">
        <is>
          <t>保密</t>
        </is>
      </c>
      <c r="M2193" t="inlineStr">
        <is>
          <t>初始之音，响彻未来。</t>
        </is>
      </c>
      <c r="N2193" t="n">
        <v>4</v>
      </c>
      <c r="O2193" t="inlineStr">
        <is>
          <t>大会员</t>
        </is>
      </c>
      <c r="P2193" t="inlineStr">
        <is>
          <t>良辰美景·不问天</t>
        </is>
      </c>
      <c r="Q2193" t="inlineStr"/>
    </row>
    <row r="2194">
      <c r="A2194" t="inlineStr">
        <is>
          <t>27534330</t>
        </is>
      </c>
      <c r="B2194" t="inlineStr">
        <is>
          <t>4988745566</t>
        </is>
      </c>
      <c r="C2194" t="inlineStr">
        <is>
          <t>沙雕小叶子</t>
        </is>
      </c>
      <c r="D2194" t="n">
        <v>-1</v>
      </c>
      <c r="E2194" t="inlineStr">
        <is>
          <t>hso</t>
        </is>
      </c>
      <c r="F2194" t="n">
        <v>0</v>
      </c>
      <c r="G2194" t="inlineStr">
        <is>
          <t>4988745566</t>
        </is>
      </c>
      <c r="H2194" t="inlineStr">
        <is>
          <t>2021-07-25 18:15:56</t>
        </is>
      </c>
      <c r="I2194" t="n">
        <v>28</v>
      </c>
      <c r="J2194" t="inlineStr">
        <is>
          <t>未知</t>
        </is>
      </c>
      <c r="K2194" t="inlineStr">
        <is>
          <t>499172544</t>
        </is>
      </c>
      <c r="L2194" t="inlineStr">
        <is>
          <t>男</t>
        </is>
      </c>
      <c r="M2194" t="inlineStr">
        <is>
          <t>尸………医检说我比较想桃子</t>
        </is>
      </c>
      <c r="N2194" t="n">
        <v>4</v>
      </c>
      <c r="O2194" t="inlineStr">
        <is>
          <t>大会员</t>
        </is>
      </c>
      <c r="P2194" t="inlineStr">
        <is>
          <t>欧皇</t>
        </is>
      </c>
      <c r="Q2194" t="inlineStr">
        <is>
          <t>原神</t>
        </is>
      </c>
    </row>
    <row r="2195">
      <c r="A2195" t="inlineStr">
        <is>
          <t>27534330</t>
        </is>
      </c>
      <c r="B2195" t="inlineStr">
        <is>
          <t>4988743374</t>
        </is>
      </c>
      <c r="C2195" t="inlineStr">
        <is>
          <t>虚空之眼维克兹</t>
        </is>
      </c>
      <c r="D2195" t="n">
        <v>51</v>
      </c>
      <c r="E2195" t="inlineStr">
        <is>
          <t>？？？光溜溜？听话！让我访问！</t>
        </is>
      </c>
      <c r="F2195" t="n">
        <v>1</v>
      </c>
      <c r="G2195" t="inlineStr">
        <is>
          <t>0</t>
        </is>
      </c>
      <c r="H2195" t="inlineStr">
        <is>
          <t>2021-07-25 18:15:55</t>
        </is>
      </c>
      <c r="I2195" t="n">
        <v>2</v>
      </c>
      <c r="J2195" t="inlineStr">
        <is>
          <t>未知</t>
        </is>
      </c>
      <c r="K2195" t="inlineStr">
        <is>
          <t>34762173</t>
        </is>
      </c>
      <c r="L2195" t="inlineStr">
        <is>
          <t>保密</t>
        </is>
      </c>
      <c r="M2195" t="inlineStr">
        <is>
          <t>孤独之人影为伴，夜幕已临影亦离</t>
        </is>
      </c>
      <c r="N2195" t="n">
        <v>5</v>
      </c>
      <c r="O2195" t="inlineStr">
        <is>
          <t>年度大会员</t>
        </is>
      </c>
      <c r="P2195" t="inlineStr">
        <is>
          <t>碧蓝航线</t>
        </is>
      </c>
      <c r="Q2195" t="inlineStr"/>
    </row>
    <row r="2196">
      <c r="A2196" t="inlineStr">
        <is>
          <t>27534330</t>
        </is>
      </c>
      <c r="B2196" t="inlineStr">
        <is>
          <t>4988745361</t>
        </is>
      </c>
      <c r="C2196" t="inlineStr">
        <is>
          <t>轻凛划水摸鱼</t>
        </is>
      </c>
      <c r="D2196" t="n">
        <v>-1</v>
      </c>
      <c r="E2196" t="inlineStr">
        <is>
          <t>hso</t>
        </is>
      </c>
      <c r="F2196" t="n">
        <v>0</v>
      </c>
      <c r="G2196" t="inlineStr">
        <is>
          <t>4988745361</t>
        </is>
      </c>
      <c r="H2196" t="inlineStr">
        <is>
          <t>2021-07-25 18:15:51</t>
        </is>
      </c>
      <c r="I2196" t="n">
        <v>16</v>
      </c>
      <c r="J2196" t="inlineStr">
        <is>
          <t>未知</t>
        </is>
      </c>
      <c r="K2196" t="inlineStr">
        <is>
          <t>45165197</t>
        </is>
      </c>
      <c r="L2196" t="inlineStr">
        <is>
          <t>女</t>
        </is>
      </c>
      <c r="M2196" t="inlineStr">
        <is>
          <t>我永远喜欢希儿阿符识宝温迪～好喔</t>
        </is>
      </c>
      <c r="N2196" t="n">
        <v>5</v>
      </c>
      <c r="O2196" t="inlineStr">
        <is>
          <t>大会员</t>
        </is>
      </c>
      <c r="P2196" t="inlineStr">
        <is>
          <t>原神</t>
        </is>
      </c>
      <c r="Q2196" t="inlineStr">
        <is>
          <t>崩坏3·天穹流星</t>
        </is>
      </c>
    </row>
    <row r="2197">
      <c r="A2197" t="inlineStr">
        <is>
          <t>27534330</t>
        </is>
      </c>
      <c r="B2197" t="inlineStr">
        <is>
          <t>4988745270</t>
        </is>
      </c>
      <c r="C2197" t="inlineStr">
        <is>
          <t>此行不歇</t>
        </is>
      </c>
      <c r="D2197" t="n">
        <v>50</v>
      </c>
      <c r="E2197" t="inlineStr">
        <is>
          <t>只有我在意旁边的是谁吗</t>
        </is>
      </c>
      <c r="F2197" t="n">
        <v>0</v>
      </c>
      <c r="G2197" t="inlineStr">
        <is>
          <t>0</t>
        </is>
      </c>
      <c r="H2197" t="inlineStr">
        <is>
          <t>2021-07-25 18:15:49</t>
        </is>
      </c>
      <c r="I2197" t="n">
        <v>3</v>
      </c>
      <c r="J2197" t="inlineStr">
        <is>
          <t>未知</t>
        </is>
      </c>
      <c r="K2197" t="inlineStr">
        <is>
          <t>585889154</t>
        </is>
      </c>
      <c r="L2197" t="inlineStr">
        <is>
          <t>男</t>
        </is>
      </c>
      <c r="M2197" t="inlineStr">
        <is>
          <t>此景不绝，此行不歇</t>
        </is>
      </c>
      <c r="N2197" t="n">
        <v>3</v>
      </c>
      <c r="O2197" t="inlineStr"/>
      <c r="P2197" t="inlineStr"/>
      <c r="Q2197" t="inlineStr"/>
    </row>
    <row r="2198">
      <c r="A2198" t="inlineStr">
        <is>
          <t>27534330</t>
        </is>
      </c>
      <c r="B2198" t="inlineStr">
        <is>
          <t>4988738786</t>
        </is>
      </c>
      <c r="C2198" t="inlineStr">
        <is>
          <t>鹔_____</t>
        </is>
      </c>
      <c r="D2198" t="n">
        <v>49</v>
      </c>
      <c r="E2198" t="inlineStr">
        <is>
          <t>hso，多来点[崩坏3_GKD]</t>
        </is>
      </c>
      <c r="F2198" t="n">
        <v>0</v>
      </c>
      <c r="G2198" t="inlineStr">
        <is>
          <t>0</t>
        </is>
      </c>
      <c r="H2198" t="inlineStr">
        <is>
          <t>2021-07-25 18:15:46</t>
        </is>
      </c>
      <c r="I2198" t="n">
        <v>1</v>
      </c>
      <c r="J2198" t="inlineStr">
        <is>
          <t>未知</t>
        </is>
      </c>
      <c r="K2198" t="inlineStr">
        <is>
          <t>381583992</t>
        </is>
      </c>
      <c r="L2198" t="inlineStr">
        <is>
          <t>保密</t>
        </is>
      </c>
      <c r="M2198" t="inlineStr">
        <is>
          <t>最可爱的闲鱼</t>
        </is>
      </c>
      <c r="N2198" t="n">
        <v>5</v>
      </c>
      <c r="O2198" t="inlineStr">
        <is>
          <t>大会员</t>
        </is>
      </c>
      <c r="P2198" t="inlineStr">
        <is>
          <t>#EveOneCat</t>
        </is>
      </c>
      <c r="Q2198" t="inlineStr">
        <is>
          <t>崩坏3·天穹流星</t>
        </is>
      </c>
    </row>
    <row r="2199">
      <c r="A2199" t="inlineStr">
        <is>
          <t>27534330</t>
        </is>
      </c>
      <c r="B2199" t="inlineStr">
        <is>
          <t>4988742962</t>
        </is>
      </c>
      <c r="C2199" t="inlineStr">
        <is>
          <t>重构ing</t>
        </is>
      </c>
      <c r="D2199" t="n">
        <v>48</v>
      </c>
      <c r="E2199" t="inlineStr">
        <is>
          <t>问一下这个带眼罩的是谁啊
[藏狐]</t>
        </is>
      </c>
      <c r="F2199" t="n">
        <v>0</v>
      </c>
      <c r="G2199" t="inlineStr">
        <is>
          <t>0</t>
        </is>
      </c>
      <c r="H2199" t="inlineStr">
        <is>
          <t>2021-07-25 18:15:43</t>
        </is>
      </c>
      <c r="I2199" t="n">
        <v>0</v>
      </c>
      <c r="J2199" t="inlineStr">
        <is>
          <t>未知</t>
        </is>
      </c>
      <c r="K2199" t="inlineStr">
        <is>
          <t>326674144</t>
        </is>
      </c>
      <c r="L2199" t="inlineStr">
        <is>
          <t>保密</t>
        </is>
      </c>
      <c r="M2199" t="inlineStr">
        <is>
          <t>这几年再不好好给账号练级，怕是到时候在这个服务器都混不下去了。</t>
        </is>
      </c>
      <c r="N2199" t="n">
        <v>5</v>
      </c>
      <c r="O2199" t="inlineStr">
        <is>
          <t>年度大会员</t>
        </is>
      </c>
      <c r="P2199" t="inlineStr">
        <is>
          <t>约战·狂三</t>
        </is>
      </c>
      <c r="Q2199" t="inlineStr">
        <is>
          <t>原神</t>
        </is>
      </c>
    </row>
    <row r="2200">
      <c r="A2200" t="inlineStr">
        <is>
          <t>27534330</t>
        </is>
      </c>
      <c r="B2200" t="inlineStr">
        <is>
          <t>4988742827</t>
        </is>
      </c>
      <c r="C2200" t="inlineStr">
        <is>
          <t>叫我子廷就好</t>
        </is>
      </c>
      <c r="D2200" t="n">
        <v>47</v>
      </c>
      <c r="E2200" t="inlineStr">
        <is>
          <t>[吃瓜]后续呢</t>
        </is>
      </c>
      <c r="F2200" t="n">
        <v>0</v>
      </c>
      <c r="G2200" t="inlineStr">
        <is>
          <t>0</t>
        </is>
      </c>
      <c r="H2200" t="inlineStr">
        <is>
          <t>2021-07-25 18:15:39</t>
        </is>
      </c>
      <c r="I2200" t="n">
        <v>0</v>
      </c>
      <c r="J2200" t="inlineStr">
        <is>
          <t>未知</t>
        </is>
      </c>
      <c r="K2200" t="inlineStr">
        <is>
          <t>397875606</t>
        </is>
      </c>
      <c r="L2200" t="inlineStr">
        <is>
          <t>保密</t>
        </is>
      </c>
      <c r="M2200" t="inlineStr"/>
      <c r="N2200" t="n">
        <v>4</v>
      </c>
      <c r="O2200" t="inlineStr">
        <is>
          <t>大会员</t>
        </is>
      </c>
      <c r="P2200" t="inlineStr"/>
      <c r="Q2200" t="inlineStr"/>
    </row>
    <row r="2201">
      <c r="A2201" t="inlineStr">
        <is>
          <t>27534330</t>
        </is>
      </c>
      <c r="B2201" t="inlineStr">
        <is>
          <t>4988742721</t>
        </is>
      </c>
      <c r="C2201" t="inlineStr">
        <is>
          <t>筒隐家的猫猫像</t>
        </is>
      </c>
      <c r="D2201" t="n">
        <v>-1</v>
      </c>
      <c r="E2201" t="inlineStr">
        <is>
          <t>请付费观看接下来的剧情[doge][歪嘴]</t>
        </is>
      </c>
      <c r="F2201" t="n">
        <v>0</v>
      </c>
      <c r="G2201" t="inlineStr">
        <is>
          <t>4988742721</t>
        </is>
      </c>
      <c r="H2201" t="inlineStr">
        <is>
          <t>2021-07-25 18:15:37</t>
        </is>
      </c>
      <c r="I2201" t="n">
        <v>11</v>
      </c>
      <c r="J2201" t="inlineStr">
        <is>
          <t>未知</t>
        </is>
      </c>
      <c r="K2201" t="inlineStr">
        <is>
          <t>630052014</t>
        </is>
      </c>
      <c r="L2201" t="inlineStr">
        <is>
          <t>保密</t>
        </is>
      </c>
      <c r="M2201" t="inlineStr">
        <is>
          <t>你的愿望 我的确收到了！喵~</t>
        </is>
      </c>
      <c r="N2201" t="n">
        <v>4</v>
      </c>
      <c r="O2201" t="inlineStr">
        <is>
          <t>大会员</t>
        </is>
      </c>
      <c r="P2201" t="inlineStr">
        <is>
          <t>多多poi</t>
        </is>
      </c>
      <c r="Q2201" t="inlineStr">
        <is>
          <t>多多poi</t>
        </is>
      </c>
    </row>
    <row r="2202">
      <c r="A2202" t="inlineStr">
        <is>
          <t>27534330</t>
        </is>
      </c>
      <c r="B2202" t="inlineStr">
        <is>
          <t>4988742671</t>
        </is>
      </c>
      <c r="C2202" t="inlineStr">
        <is>
          <t>男神喂你袋盐</t>
        </is>
      </c>
      <c r="D2202" t="n">
        <v>46</v>
      </c>
      <c r="E2202" t="inlineStr">
        <is>
          <t>小蛇是不是爱酱吖？</t>
        </is>
      </c>
      <c r="F2202" t="n">
        <v>0</v>
      </c>
      <c r="G2202" t="inlineStr">
        <is>
          <t>0</t>
        </is>
      </c>
      <c r="H2202" t="inlineStr">
        <is>
          <t>2021-07-25 18:15:36</t>
        </is>
      </c>
      <c r="I2202" t="n">
        <v>0</v>
      </c>
      <c r="J2202" t="inlineStr">
        <is>
          <t>未知</t>
        </is>
      </c>
      <c r="K2202" t="inlineStr">
        <is>
          <t>48282621</t>
        </is>
      </c>
      <c r="L2202" t="inlineStr">
        <is>
          <t>男</t>
        </is>
      </c>
      <c r="M2202" t="inlineStr">
        <is>
          <t>早见沙织</t>
        </is>
      </c>
      <c r="N2202" t="n">
        <v>5</v>
      </c>
      <c r="O2202" t="inlineStr">
        <is>
          <t>年度大会员</t>
        </is>
      </c>
      <c r="P2202" t="inlineStr"/>
      <c r="Q2202" t="inlineStr"/>
    </row>
    <row r="2203">
      <c r="A2203" t="inlineStr">
        <is>
          <t>27534330</t>
        </is>
      </c>
      <c r="B2203" t="inlineStr">
        <is>
          <t>4988734669</t>
        </is>
      </c>
      <c r="C2203" t="inlineStr">
        <is>
          <t>Yssring</t>
        </is>
      </c>
      <c r="D2203" t="n">
        <v>45</v>
      </c>
      <c r="E2203" t="inlineStr">
        <is>
          <t>想吃刀子，爱酱，该刀谁了[2233娘_喝水]</t>
        </is>
      </c>
      <c r="F2203" t="n">
        <v>0</v>
      </c>
      <c r="G2203" t="inlineStr">
        <is>
          <t>0</t>
        </is>
      </c>
      <c r="H2203" t="inlineStr">
        <is>
          <t>2021-07-25 18:15:34</t>
        </is>
      </c>
      <c r="I2203" t="n">
        <v>0</v>
      </c>
      <c r="J2203" t="inlineStr">
        <is>
          <t>未知</t>
        </is>
      </c>
      <c r="K2203" t="inlineStr">
        <is>
          <t>389253971</t>
        </is>
      </c>
      <c r="L2203" t="inlineStr">
        <is>
          <t>男</t>
        </is>
      </c>
      <c r="M2203" t="inlineStr">
        <is>
          <t>伏特加女孩当女儿，希儿当老婆，德尔塔、九霄当好哥们，伊瑟琳当挚友。多完美的人生呦。</t>
        </is>
      </c>
      <c r="N2203" t="n">
        <v>5</v>
      </c>
      <c r="O2203" t="inlineStr">
        <is>
          <t>大会员</t>
        </is>
      </c>
      <c r="P2203" t="inlineStr">
        <is>
          <t>崩坏3·天穹流星</t>
        </is>
      </c>
      <c r="Q2203" t="inlineStr">
        <is>
          <t>崩坏3·天穹流星</t>
        </is>
      </c>
    </row>
    <row r="2204">
      <c r="A2204" t="inlineStr">
        <is>
          <t>27534330</t>
        </is>
      </c>
      <c r="B2204" t="inlineStr">
        <is>
          <t>4988734499</t>
        </is>
      </c>
      <c r="C2204" t="inlineStr">
        <is>
          <t>碧海怒空</t>
        </is>
      </c>
      <c r="D2204" t="n">
        <v>44</v>
      </c>
      <c r="E2204" t="inlineStr">
        <is>
          <t>崩坏三集体沙雕化力（喜）</t>
        </is>
      </c>
      <c r="F2204" t="n">
        <v>0</v>
      </c>
      <c r="G2204" t="inlineStr">
        <is>
          <t>0</t>
        </is>
      </c>
      <c r="H2204" t="inlineStr">
        <is>
          <t>2021-07-25 18:15:30</t>
        </is>
      </c>
      <c r="I2204" t="n">
        <v>0</v>
      </c>
      <c r="J2204" t="inlineStr">
        <is>
          <t>未知</t>
        </is>
      </c>
      <c r="K2204" t="inlineStr">
        <is>
          <t>122519660</t>
        </is>
      </c>
      <c r="L2204" t="inlineStr">
        <is>
          <t>保密</t>
        </is>
      </c>
      <c r="M2204" t="inlineStr"/>
      <c r="N2204" t="n">
        <v>5</v>
      </c>
      <c r="O2204" t="inlineStr">
        <is>
          <t>大会员</t>
        </is>
      </c>
      <c r="P2204" t="inlineStr"/>
      <c r="Q2204" t="inlineStr"/>
    </row>
    <row r="2205">
      <c r="A2205" t="inlineStr">
        <is>
          <t>27534330</t>
        </is>
      </c>
      <c r="B2205" t="inlineStr">
        <is>
          <t>4988734493</t>
        </is>
      </c>
      <c r="C2205" t="inlineStr">
        <is>
          <t>今天肝点什么好呢</t>
        </is>
      </c>
      <c r="D2205" t="n">
        <v>43</v>
      </c>
      <c r="E2205" t="inlineStr">
        <is>
          <t>爱酱，你怎么老喜欢发动态，休息一下吧，发10连好不好</t>
        </is>
      </c>
      <c r="F2205" t="n">
        <v>1</v>
      </c>
      <c r="G2205" t="inlineStr">
        <is>
          <t>0</t>
        </is>
      </c>
      <c r="H2205" t="inlineStr">
        <is>
          <t>2021-07-25 18:15:30</t>
        </is>
      </c>
      <c r="I2205" t="n">
        <v>3</v>
      </c>
      <c r="J2205" t="inlineStr">
        <is>
          <t>未知</t>
        </is>
      </c>
      <c r="K2205" t="inlineStr">
        <is>
          <t>349917619</t>
        </is>
      </c>
      <c r="L2205" t="inlineStr">
        <is>
          <t>男</t>
        </is>
      </c>
      <c r="M2205" t="inlineStr"/>
      <c r="N2205" t="n">
        <v>5</v>
      </c>
      <c r="O2205" t="inlineStr">
        <is>
          <t>大会员</t>
        </is>
      </c>
      <c r="P2205" t="inlineStr">
        <is>
          <t>吐彩虹</t>
        </is>
      </c>
      <c r="Q2205" t="inlineStr">
        <is>
          <t>三周年恋曲</t>
        </is>
      </c>
    </row>
    <row r="2206">
      <c r="A2206" t="inlineStr">
        <is>
          <t>27534330</t>
        </is>
      </c>
      <c r="B2206" t="inlineStr">
        <is>
          <t>4988738072</t>
        </is>
      </c>
      <c r="C2206" t="inlineStr">
        <is>
          <t>以太の糖</t>
        </is>
      </c>
      <c r="D2206" t="n">
        <v>42</v>
      </c>
      <c r="E2206" t="inlineStr">
        <is>
          <t>光溜溜[脱单doge][脱单doge]</t>
        </is>
      </c>
      <c r="F2206" t="n">
        <v>0</v>
      </c>
      <c r="G2206" t="inlineStr">
        <is>
          <t>0</t>
        </is>
      </c>
      <c r="H2206" t="inlineStr">
        <is>
          <t>2021-07-25 18:15:29</t>
        </is>
      </c>
      <c r="I2206" t="n">
        <v>5</v>
      </c>
      <c r="J2206" t="inlineStr">
        <is>
          <t>未知</t>
        </is>
      </c>
      <c r="K2206" t="inlineStr">
        <is>
          <t>384628164</t>
        </is>
      </c>
      <c r="L2206" t="inlineStr">
        <is>
          <t>男</t>
        </is>
      </c>
      <c r="M2206" t="inlineStr">
        <is>
          <t>佛系up，三连充能，斗战胜佛。</t>
        </is>
      </c>
      <c r="N2206" t="n">
        <v>5</v>
      </c>
      <c r="O2206" t="inlineStr">
        <is>
          <t>大会员</t>
        </is>
      </c>
      <c r="P2206" t="inlineStr"/>
      <c r="Q2206" t="inlineStr"/>
    </row>
    <row r="2207">
      <c r="A2207" t="inlineStr">
        <is>
          <t>27534330</t>
        </is>
      </c>
      <c r="B2207" t="inlineStr">
        <is>
          <t>4988742374</t>
        </is>
      </c>
      <c r="C2207" t="inlineStr">
        <is>
          <t>莲华-永远滴神</t>
        </is>
      </c>
      <c r="D2207" t="n">
        <v>41</v>
      </c>
      <c r="E2207" t="inlineStr">
        <is>
          <t>蛇蜕，嗯～～～[脱单doge]</t>
        </is>
      </c>
      <c r="F2207" t="n">
        <v>0</v>
      </c>
      <c r="G2207" t="inlineStr">
        <is>
          <t>0</t>
        </is>
      </c>
      <c r="H2207" t="inlineStr">
        <is>
          <t>2021-07-25 18:15:28</t>
        </is>
      </c>
      <c r="I2207" t="n">
        <v>0</v>
      </c>
      <c r="J2207" t="inlineStr">
        <is>
          <t>未知</t>
        </is>
      </c>
      <c r="K2207" t="inlineStr">
        <is>
          <t>486448895</t>
        </is>
      </c>
      <c r="L2207" t="inlineStr">
        <is>
          <t>男</t>
        </is>
      </c>
      <c r="M2207" t="inlineStr">
        <is>
          <t>这个人神秘的一批，什么鬼都没有写</t>
        </is>
      </c>
      <c r="N2207" t="n">
        <v>5</v>
      </c>
      <c r="O2207" t="inlineStr">
        <is>
          <t>大会员</t>
        </is>
      </c>
      <c r="P2207" t="inlineStr">
        <is>
          <t>梦塔·雪谜城</t>
        </is>
      </c>
      <c r="Q2207" t="inlineStr">
        <is>
          <t>多多poi</t>
        </is>
      </c>
    </row>
    <row r="2208">
      <c r="A2208" t="inlineStr">
        <is>
          <t>27534330</t>
        </is>
      </c>
      <c r="B2208" t="inlineStr">
        <is>
          <t>4988737870</t>
        </is>
      </c>
      <c r="C2208" t="inlineStr">
        <is>
          <t>Aqopz</t>
        </is>
      </c>
      <c r="D2208" t="n">
        <v>40</v>
      </c>
      <c r="E2208" t="inlineStr">
        <is>
          <t>我会缺那点钱？速速把后续画出来[生气]</t>
        </is>
      </c>
      <c r="F2208" t="n">
        <v>0</v>
      </c>
      <c r="G2208" t="inlineStr">
        <is>
          <t>0</t>
        </is>
      </c>
      <c r="H2208" t="inlineStr">
        <is>
          <t>2021-07-25 18:15:24</t>
        </is>
      </c>
      <c r="I2208" t="n">
        <v>1</v>
      </c>
      <c r="J2208" t="inlineStr">
        <is>
          <t>未知</t>
        </is>
      </c>
      <c r="K2208" t="inlineStr">
        <is>
          <t>197612281</t>
        </is>
      </c>
      <c r="L2208" t="inlineStr">
        <is>
          <t>男</t>
        </is>
      </c>
      <c r="M2208" t="inlineStr">
        <is>
          <t>嘘</t>
        </is>
      </c>
      <c r="N2208" t="n">
        <v>5</v>
      </c>
      <c r="O2208" t="inlineStr">
        <is>
          <t>大会员</t>
        </is>
      </c>
      <c r="P2208" t="inlineStr">
        <is>
          <t>AQZ</t>
        </is>
      </c>
      <c r="Q2208" t="inlineStr">
        <is>
          <t>崩坏3·天穹流星</t>
        </is>
      </c>
    </row>
    <row r="2209">
      <c r="A2209" t="inlineStr">
        <is>
          <t>27534330</t>
        </is>
      </c>
      <c r="B2209" t="inlineStr">
        <is>
          <t>4988742226</t>
        </is>
      </c>
      <c r="C2209" t="inlineStr">
        <is>
          <t>驱逐一拉菲</t>
        </is>
      </c>
      <c r="D2209" t="n">
        <v>39</v>
      </c>
      <c r="E2209" t="inlineStr">
        <is>
          <t>hso我都不看这些的[崩坏3_星星眼]</t>
        </is>
      </c>
      <c r="F2209" t="n">
        <v>0</v>
      </c>
      <c r="G2209" t="inlineStr">
        <is>
          <t>0</t>
        </is>
      </c>
      <c r="H2209" t="inlineStr">
        <is>
          <t>2021-07-25 18:15:24</t>
        </is>
      </c>
      <c r="I2209" t="n">
        <v>1</v>
      </c>
      <c r="J2209" t="inlineStr">
        <is>
          <t>未知</t>
        </is>
      </c>
      <c r="K2209" t="inlineStr">
        <is>
          <t>252089011</t>
        </is>
      </c>
      <c r="L2209" t="inlineStr">
        <is>
          <t>保密</t>
        </is>
      </c>
      <c r="M2209" t="inlineStr">
        <is>
          <t>这个人懒得要命，他留下了19个字，4个数字，4个符号！</t>
        </is>
      </c>
      <c r="N2209" t="n">
        <v>5</v>
      </c>
      <c r="O2209" t="inlineStr">
        <is>
          <t>大会员</t>
        </is>
      </c>
      <c r="P2209" t="inlineStr">
        <is>
          <t>崩坏3·天穹流星</t>
        </is>
      </c>
      <c r="Q2209" t="inlineStr">
        <is>
          <t>崩坏3·天穹流星</t>
        </is>
      </c>
    </row>
    <row r="2210">
      <c r="A2210" t="inlineStr">
        <is>
          <t>27534330</t>
        </is>
      </c>
      <c r="B2210" t="inlineStr">
        <is>
          <t>4988733635</t>
        </is>
      </c>
      <c r="C2210" t="inlineStr">
        <is>
          <t>悼枫海天</t>
        </is>
      </c>
      <c r="D2210" t="n">
        <v>37</v>
      </c>
      <c r="E2210" t="inlineStr">
        <is>
          <t>这个戴眼罩的女孩子是谁啊[tv_疑问][tv_疑问]</t>
        </is>
      </c>
      <c r="F2210" t="n">
        <v>4</v>
      </c>
      <c r="G2210" t="inlineStr">
        <is>
          <t>0</t>
        </is>
      </c>
      <c r="H2210" t="inlineStr">
        <is>
          <t>2021-07-25 18:15:10</t>
        </is>
      </c>
      <c r="I2210" t="n">
        <v>6</v>
      </c>
      <c r="J2210" t="inlineStr">
        <is>
          <t>未知</t>
        </is>
      </c>
      <c r="K2210" t="inlineStr">
        <is>
          <t>6455040</t>
        </is>
      </c>
      <c r="L2210" t="inlineStr">
        <is>
          <t>男</t>
        </is>
      </c>
      <c r="M2210" t="inlineStr">
        <is>
          <t>下午好吼~晚上好咩~早上起不来喵~</t>
        </is>
      </c>
      <c r="N2210" t="n">
        <v>6</v>
      </c>
      <c r="O2210" t="inlineStr">
        <is>
          <t>年度大会员</t>
        </is>
      </c>
      <c r="P2210" t="inlineStr">
        <is>
          <t>实验品家庭</t>
        </is>
      </c>
      <c r="Q2210" t="inlineStr"/>
    </row>
    <row r="2211">
      <c r="A2211" t="inlineStr">
        <is>
          <t>27534330</t>
        </is>
      </c>
      <c r="B2211" t="inlineStr">
        <is>
          <t>4988733331</t>
        </is>
      </c>
      <c r="C2211" t="inlineStr">
        <is>
          <t>中科院废品回收所</t>
        </is>
      </c>
      <c r="D2211" t="n">
        <v>-1</v>
      </c>
      <c r="E2211" t="inlineStr">
        <is>
          <t>hso</t>
        </is>
      </c>
      <c r="F2211" t="n">
        <v>0</v>
      </c>
      <c r="G2211" t="inlineStr">
        <is>
          <t>4988733331</t>
        </is>
      </c>
      <c r="H2211" t="inlineStr">
        <is>
          <t>2021-07-25 18:15:03</t>
        </is>
      </c>
      <c r="I2211" t="n">
        <v>95</v>
      </c>
      <c r="J2211" t="inlineStr">
        <is>
          <t>未知</t>
        </is>
      </c>
      <c r="K2211" t="inlineStr">
        <is>
          <t>85959239</t>
        </is>
      </c>
      <c r="L2211" t="inlineStr">
        <is>
          <t>保密</t>
        </is>
      </c>
      <c r="M2211" t="inlineStr">
        <is>
          <t>我不会沉默了，永远都不会沉默了，从今天起，我就是纯度最高的结晶，守护世界上一切的美好</t>
        </is>
      </c>
      <c r="N2211" t="n">
        <v>5</v>
      </c>
      <c r="O2211" t="inlineStr">
        <is>
          <t>大会员</t>
        </is>
      </c>
      <c r="P2211" t="inlineStr">
        <is>
          <t>至尊戒</t>
        </is>
      </c>
      <c r="Q2211" t="inlineStr"/>
    </row>
    <row r="2212">
      <c r="A2212" t="inlineStr">
        <is>
          <t>27534330</t>
        </is>
      </c>
      <c r="B2212" t="inlineStr">
        <is>
          <t>4988733112</t>
        </is>
      </c>
      <c r="C2212" t="inlineStr">
        <is>
          <t>我永远都喜欢荧</t>
        </is>
      </c>
      <c r="D2212" t="n">
        <v>35</v>
      </c>
      <c r="E2212" t="inlineStr">
        <is>
          <t>快，给我看付费内容，快点！（恳求+暴躁）[doge][doge]</t>
        </is>
      </c>
      <c r="F2212" t="n">
        <v>0</v>
      </c>
      <c r="G2212" t="inlineStr">
        <is>
          <t>0</t>
        </is>
      </c>
      <c r="H2212" t="inlineStr">
        <is>
          <t>2021-07-25 18:14:58</t>
        </is>
      </c>
      <c r="I2212" t="n">
        <v>1</v>
      </c>
      <c r="J2212" t="inlineStr">
        <is>
          <t>未知</t>
        </is>
      </c>
      <c r="K2212" t="inlineStr">
        <is>
          <t>698532330</t>
        </is>
      </c>
      <c r="L2212" t="inlineStr">
        <is>
          <t>保密</t>
        </is>
      </c>
      <c r="M2212" t="inlineStr"/>
      <c r="N2212" t="n">
        <v>3</v>
      </c>
      <c r="O2212" t="inlineStr">
        <is>
          <t>大会员</t>
        </is>
      </c>
      <c r="P2212" t="inlineStr">
        <is>
          <t>星座系列：双鱼座</t>
        </is>
      </c>
      <c r="Q2212" t="inlineStr">
        <is>
          <t>明日方舟音律系列</t>
        </is>
      </c>
    </row>
    <row r="2213">
      <c r="A2213" t="inlineStr">
        <is>
          <t>27534330</t>
        </is>
      </c>
      <c r="B2213" t="inlineStr">
        <is>
          <t>4988741123</t>
        </is>
      </c>
      <c r="C2213" t="inlineStr">
        <is>
          <t>五十岚集士</t>
        </is>
      </c>
      <c r="D2213" t="n">
        <v>34</v>
      </c>
      <c r="E2213" t="inlineStr">
        <is>
          <t>崩三漫画是永久停更了是吗[doge][doge]</t>
        </is>
      </c>
      <c r="F2213" t="n">
        <v>0</v>
      </c>
      <c r="G2213" t="inlineStr">
        <is>
          <t>0</t>
        </is>
      </c>
      <c r="H2213" t="inlineStr">
        <is>
          <t>2021-07-25 18:14:54</t>
        </is>
      </c>
      <c r="I2213" t="n">
        <v>0</v>
      </c>
      <c r="J2213" t="inlineStr">
        <is>
          <t>未知</t>
        </is>
      </c>
      <c r="K2213" t="inlineStr">
        <is>
          <t>295589306</t>
        </is>
      </c>
      <c r="L2213" t="inlineStr">
        <is>
          <t>男</t>
        </is>
      </c>
      <c r="M2213" t="inlineStr">
        <is>
          <t>SAO</t>
        </is>
      </c>
      <c r="N2213" t="n">
        <v>5</v>
      </c>
      <c r="O2213" t="inlineStr">
        <is>
          <t>年度大会员</t>
        </is>
      </c>
      <c r="P2213" t="inlineStr"/>
      <c r="Q2213" t="inlineStr">
        <is>
          <t>琉绮Ruki</t>
        </is>
      </c>
    </row>
    <row r="2214">
      <c r="A2214" t="inlineStr">
        <is>
          <t>27534330</t>
        </is>
      </c>
      <c r="B2214" t="inlineStr">
        <is>
          <t>4988736456</t>
        </is>
      </c>
      <c r="C2214" t="inlineStr">
        <is>
          <t>非酋帝君</t>
        </is>
      </c>
      <c r="D2214" t="n">
        <v>1</v>
      </c>
      <c r="E2214" t="inlineStr">
        <is>
          <t>烦内[傲娇]</t>
        </is>
      </c>
      <c r="F2214" t="n">
        <v>0</v>
      </c>
      <c r="G2214" t="inlineStr">
        <is>
          <t>4988736456</t>
        </is>
      </c>
      <c r="H2214" t="inlineStr">
        <is>
          <t>2021-07-25 18:14:49</t>
        </is>
      </c>
      <c r="I2214" t="n">
        <v>1</v>
      </c>
      <c r="J2214" t="inlineStr">
        <is>
          <t>未知</t>
        </is>
      </c>
      <c r="K2214" t="inlineStr">
        <is>
          <t>361431413</t>
        </is>
      </c>
      <c r="L2214" t="inlineStr">
        <is>
          <t>男</t>
        </is>
      </c>
      <c r="M2214" t="inlineStr">
        <is>
          <t>以雷霆！击碎黑暗！！！！！！！！！！！！！！！</t>
        </is>
      </c>
      <c r="N2214" t="n">
        <v>5</v>
      </c>
      <c r="O2214" t="inlineStr">
        <is>
          <t>年度大会员</t>
        </is>
      </c>
      <c r="P2214" t="inlineStr">
        <is>
          <t>原神</t>
        </is>
      </c>
      <c r="Q2214" t="inlineStr">
        <is>
          <t>原神</t>
        </is>
      </c>
    </row>
    <row r="2215">
      <c r="A2215" t="inlineStr">
        <is>
          <t>27534330</t>
        </is>
      </c>
      <c r="B2215" t="inlineStr">
        <is>
          <t>4988732663</t>
        </is>
      </c>
      <c r="C2215" t="inlineStr">
        <is>
          <t>重构ing</t>
        </is>
      </c>
      <c r="D2215" t="n">
        <v>33</v>
      </c>
      <c r="E2215" t="inlineStr">
        <is>
          <t>爱酱你又在发动态哦，去发点水晶好不好</t>
        </is>
      </c>
      <c r="F2215" t="n">
        <v>0</v>
      </c>
      <c r="G2215" t="inlineStr">
        <is>
          <t>0</t>
        </is>
      </c>
      <c r="H2215" t="inlineStr">
        <is>
          <t>2021-07-25 18:14:47</t>
        </is>
      </c>
      <c r="I2215" t="n">
        <v>0</v>
      </c>
      <c r="J2215" t="inlineStr">
        <is>
          <t>未知</t>
        </is>
      </c>
      <c r="K2215" t="inlineStr">
        <is>
          <t>326674144</t>
        </is>
      </c>
      <c r="L2215" t="inlineStr">
        <is>
          <t>保密</t>
        </is>
      </c>
      <c r="M2215" t="inlineStr">
        <is>
          <t>这几年再不好好给账号练级，怕是到时候在这个服务器都混不下去了。</t>
        </is>
      </c>
      <c r="N2215" t="n">
        <v>5</v>
      </c>
      <c r="O2215" t="inlineStr">
        <is>
          <t>年度大会员</t>
        </is>
      </c>
      <c r="P2215" t="inlineStr">
        <is>
          <t>约战·狂三</t>
        </is>
      </c>
      <c r="Q2215" t="inlineStr">
        <is>
          <t>原神</t>
        </is>
      </c>
    </row>
    <row r="2216">
      <c r="A2216" t="inlineStr">
        <is>
          <t>27534330</t>
        </is>
      </c>
      <c r="B2216" t="inlineStr">
        <is>
          <t>4988732573</t>
        </is>
      </c>
      <c r="C2216" t="inlineStr">
        <is>
          <t>一鑫一熠</t>
        </is>
      </c>
      <c r="D2216" t="n">
        <v>32</v>
      </c>
      <c r="E2216" t="inlineStr">
        <is>
          <t>这是我免费能看的吗？[tv_doge][tv_斜眼笑]</t>
        </is>
      </c>
      <c r="F2216" t="n">
        <v>8</v>
      </c>
      <c r="G2216" t="inlineStr">
        <is>
          <t>0</t>
        </is>
      </c>
      <c r="H2216" t="inlineStr">
        <is>
          <t>2021-07-25 18:14:45</t>
        </is>
      </c>
      <c r="I2216" t="n">
        <v>282</v>
      </c>
      <c r="J2216" t="inlineStr">
        <is>
          <t>未知</t>
        </is>
      </c>
      <c r="K2216" t="inlineStr">
        <is>
          <t>1482250286</t>
        </is>
      </c>
      <c r="L2216" t="inlineStr">
        <is>
          <t>男</t>
        </is>
      </c>
      <c r="M2216" t="inlineStr"/>
      <c r="N2216" t="n">
        <v>3</v>
      </c>
      <c r="O2216" t="inlineStr"/>
      <c r="P2216" t="inlineStr">
        <is>
          <t>崩坏3·天穹流星</t>
        </is>
      </c>
      <c r="Q2216" t="inlineStr">
        <is>
          <t>崩坏3·天穹流星</t>
        </is>
      </c>
    </row>
    <row r="2217">
      <c r="A2217" t="inlineStr">
        <is>
          <t>27534330</t>
        </is>
      </c>
      <c r="B2217" t="inlineStr">
        <is>
          <t>4988736306</t>
        </is>
      </c>
      <c r="C2217" t="inlineStr">
        <is>
          <t>狂三俺娶</t>
        </is>
      </c>
      <c r="D2217" t="n">
        <v>31</v>
      </c>
      <c r="E2217" t="inlineStr">
        <is>
          <t>蛇脱?   谁脱?   脱谁?  ——</t>
        </is>
      </c>
      <c r="F2217" t="n">
        <v>0</v>
      </c>
      <c r="G2217" t="inlineStr">
        <is>
          <t>0</t>
        </is>
      </c>
      <c r="H2217" t="inlineStr">
        <is>
          <t>2021-07-25 18:14:45</t>
        </is>
      </c>
      <c r="I2217" t="n">
        <v>1</v>
      </c>
      <c r="J2217" t="inlineStr">
        <is>
          <t>未知</t>
        </is>
      </c>
      <c r="K2217" t="inlineStr">
        <is>
          <t>178824778</t>
        </is>
      </c>
      <c r="L2217" t="inlineStr">
        <is>
          <t>保密</t>
        </is>
      </c>
      <c r="M2217" t="inlineStr"/>
      <c r="N2217" t="n">
        <v>4</v>
      </c>
      <c r="O2217" t="inlineStr">
        <is>
          <t>年度大会员</t>
        </is>
      </c>
      <c r="P2217" t="inlineStr"/>
      <c r="Q2217" t="inlineStr"/>
    </row>
    <row r="2218">
      <c r="A2218" t="inlineStr">
        <is>
          <t>27534330</t>
        </is>
      </c>
      <c r="B2218" t="inlineStr">
        <is>
          <t>4988732505</t>
        </is>
      </c>
      <c r="C2218" t="inlineStr">
        <is>
          <t>颜晔yo</t>
        </is>
      </c>
      <c r="D2218" t="n">
        <v>30</v>
      </c>
      <c r="E2218" t="inlineStr">
        <is>
          <t>奇怪的表情</t>
        </is>
      </c>
      <c r="F2218" t="n">
        <v>0</v>
      </c>
      <c r="G2218" t="inlineStr">
        <is>
          <t>0</t>
        </is>
      </c>
      <c r="H2218" t="inlineStr">
        <is>
          <t>2021-07-25 18:14:44</t>
        </is>
      </c>
      <c r="I2218" t="n">
        <v>1</v>
      </c>
      <c r="J2218" t="inlineStr">
        <is>
          <t>未知</t>
        </is>
      </c>
      <c r="K2218" t="inlineStr">
        <is>
          <t>413385408</t>
        </is>
      </c>
      <c r="L2218" t="inlineStr">
        <is>
          <t>保密</t>
        </is>
      </c>
      <c r="M2218" t="inlineStr"/>
      <c r="N2218" t="n">
        <v>5</v>
      </c>
      <c r="O2218" t="inlineStr">
        <is>
          <t>大会员</t>
        </is>
      </c>
      <c r="P2218" t="inlineStr"/>
      <c r="Q2218" t="inlineStr"/>
    </row>
    <row r="2219">
      <c r="A2219" t="inlineStr">
        <is>
          <t>27534330</t>
        </is>
      </c>
      <c r="B2219" t="inlineStr">
        <is>
          <t>4988740660</t>
        </is>
      </c>
      <c r="C2219" t="inlineStr">
        <is>
          <t>魔法少女丶miku酱</t>
        </is>
      </c>
      <c r="D2219" t="n">
        <v>29</v>
      </c>
      <c r="E2219" t="inlineStr">
        <is>
          <t>好色哦</t>
        </is>
      </c>
      <c r="F2219" t="n">
        <v>0</v>
      </c>
      <c r="G2219" t="inlineStr">
        <is>
          <t>0</t>
        </is>
      </c>
      <c r="H2219" t="inlineStr">
        <is>
          <t>2021-07-25 18:14:40</t>
        </is>
      </c>
      <c r="I2219" t="n">
        <v>1</v>
      </c>
      <c r="J2219" t="inlineStr">
        <is>
          <t>未知</t>
        </is>
      </c>
      <c r="K2219" t="inlineStr">
        <is>
          <t>16964410</t>
        </is>
      </c>
      <c r="L2219" t="inlineStr">
        <is>
          <t>保密</t>
        </is>
      </c>
      <c r="M2219" t="inlineStr">
        <is>
          <t>把你给mikumiku掉♪
把你给mikumiku掉♪
把你给mikumiku掉♪
把你给mikumiku掉♪</t>
        </is>
      </c>
      <c r="N2219" t="n">
        <v>6</v>
      </c>
      <c r="O2219" t="inlineStr">
        <is>
          <t>年度大会员</t>
        </is>
      </c>
      <c r="P2219" t="inlineStr">
        <is>
          <t>初音未来13周年</t>
        </is>
      </c>
      <c r="Q2219" t="inlineStr">
        <is>
          <t>初音未来13周年</t>
        </is>
      </c>
    </row>
    <row r="2220">
      <c r="A2220" t="inlineStr">
        <is>
          <t>27534330</t>
        </is>
      </c>
      <c r="B2220" t="inlineStr">
        <is>
          <t>4988736008</t>
        </is>
      </c>
      <c r="C2220" t="inlineStr">
        <is>
          <t>若兮xiliko</t>
        </is>
      </c>
      <c r="D2220" t="n">
        <v>28</v>
      </c>
      <c r="E2220" t="inlineStr">
        <is>
          <t>好铯啊，我想起了我老家水沟旁的水蛇</t>
        </is>
      </c>
      <c r="F2220" t="n">
        <v>0</v>
      </c>
      <c r="G2220" t="inlineStr">
        <is>
          <t>0</t>
        </is>
      </c>
      <c r="H2220" t="inlineStr">
        <is>
          <t>2021-07-25 18:14:38</t>
        </is>
      </c>
      <c r="I2220" t="n">
        <v>2</v>
      </c>
      <c r="J2220" t="inlineStr">
        <is>
          <t>未知</t>
        </is>
      </c>
      <c r="K2220" t="inlineStr">
        <is>
          <t>383426711</t>
        </is>
      </c>
      <c r="L2220" t="inlineStr">
        <is>
          <t>男</t>
        </is>
      </c>
      <c r="M2220" t="inlineStr">
        <is>
          <t>仅仅是这样的话，感觉不能这么轻易放弃呢。</t>
        </is>
      </c>
      <c r="N2220" t="n">
        <v>4</v>
      </c>
      <c r="O2220" t="inlineStr">
        <is>
          <t>年度大会员</t>
        </is>
      </c>
      <c r="P2220" t="inlineStr">
        <is>
          <t>洛天依8th生日纪念</t>
        </is>
      </c>
      <c r="Q2220" t="inlineStr">
        <is>
          <t>洛天依9th生日纪念</t>
        </is>
      </c>
    </row>
    <row r="2221">
      <c r="A2221" t="inlineStr">
        <is>
          <t>27534330</t>
        </is>
      </c>
      <c r="B2221" t="inlineStr">
        <is>
          <t>4988740437</t>
        </is>
      </c>
      <c r="C2221" t="inlineStr">
        <is>
          <t>-夜灬羽-</t>
        </is>
      </c>
      <c r="D2221" t="n">
        <v>27</v>
      </c>
      <c r="E2221" t="inlineStr">
        <is>
          <t>你不对劲</t>
        </is>
      </c>
      <c r="F2221" t="n">
        <v>0</v>
      </c>
      <c r="G2221" t="inlineStr">
        <is>
          <t>0</t>
        </is>
      </c>
      <c r="H2221" t="inlineStr">
        <is>
          <t>2021-07-25 18:14:33</t>
        </is>
      </c>
      <c r="I2221" t="n">
        <v>0</v>
      </c>
      <c r="J2221" t="inlineStr">
        <is>
          <t>未知</t>
        </is>
      </c>
      <c r="K2221" t="inlineStr">
        <is>
          <t>484621552</t>
        </is>
      </c>
      <c r="L2221" t="inlineStr">
        <is>
          <t>保密</t>
        </is>
      </c>
      <c r="M2221" t="inlineStr"/>
      <c r="N2221" t="n">
        <v>4</v>
      </c>
      <c r="O2221" t="inlineStr">
        <is>
          <t>大会员</t>
        </is>
      </c>
      <c r="P2221" t="inlineStr"/>
      <c r="Q2221" t="inlineStr"/>
    </row>
    <row r="2222">
      <c r="A2222" t="inlineStr">
        <is>
          <t>27534330</t>
        </is>
      </c>
      <c r="B2222" t="inlineStr">
        <is>
          <t>4988735819</t>
        </is>
      </c>
      <c r="C2222" t="inlineStr">
        <is>
          <t>很难很烦</t>
        </is>
      </c>
      <c r="D2222" t="n">
        <v>26</v>
      </c>
      <c r="E2222" t="inlineStr">
        <is>
          <t>4分钟首座[doge]</t>
        </is>
      </c>
      <c r="F2222" t="n">
        <v>0</v>
      </c>
      <c r="G2222" t="inlineStr">
        <is>
          <t>0</t>
        </is>
      </c>
      <c r="H2222" t="inlineStr">
        <is>
          <t>2021-07-25 18:14:33</t>
        </is>
      </c>
      <c r="I2222" t="n">
        <v>1</v>
      </c>
      <c r="J2222" t="inlineStr">
        <is>
          <t>未知</t>
        </is>
      </c>
      <c r="K2222" t="inlineStr">
        <is>
          <t>323039966</t>
        </is>
      </c>
      <c r="L2222" t="inlineStr">
        <is>
          <t>男</t>
        </is>
      </c>
      <c r="M2222" t="inlineStr"/>
      <c r="N2222" t="n">
        <v>4</v>
      </c>
      <c r="O2222" t="inlineStr">
        <is>
          <t>大会员</t>
        </is>
      </c>
      <c r="P2222" t="inlineStr"/>
      <c r="Q2222" t="inlineStr"/>
    </row>
    <row r="2223">
      <c r="A2223" t="inlineStr">
        <is>
          <t>27534330</t>
        </is>
      </c>
      <c r="B2223" t="inlineStr">
        <is>
          <t>4988740133</t>
        </is>
      </c>
      <c r="C2223" t="inlineStr">
        <is>
          <t>伊梦依人</t>
        </is>
      </c>
      <c r="D2223" t="n">
        <v>25</v>
      </c>
      <c r="E2223" t="inlineStr">
        <is>
          <t>蛇蜕……</t>
        </is>
      </c>
      <c r="F2223" t="n">
        <v>0</v>
      </c>
      <c r="G2223" t="inlineStr">
        <is>
          <t>0</t>
        </is>
      </c>
      <c r="H2223" t="inlineStr">
        <is>
          <t>2021-07-25 18:14:25</t>
        </is>
      </c>
      <c r="I2223" t="n">
        <v>0</v>
      </c>
      <c r="J2223" t="inlineStr">
        <is>
          <t>未知</t>
        </is>
      </c>
      <c r="K2223" t="inlineStr">
        <is>
          <t>22197763</t>
        </is>
      </c>
      <c r="L2223" t="inlineStr">
        <is>
          <t>男</t>
        </is>
      </c>
      <c r="M2223" t="inlineStr">
        <is>
          <t>华风夏韵     洛水天依</t>
        </is>
      </c>
      <c r="N2223" t="n">
        <v>6</v>
      </c>
      <c r="O2223" t="inlineStr">
        <is>
          <t>年度大会员</t>
        </is>
      </c>
      <c r="P2223" t="inlineStr">
        <is>
          <t>洛天依8th生日纪念</t>
        </is>
      </c>
      <c r="Q2223" t="inlineStr">
        <is>
          <t>洛天依9th生日纪念</t>
        </is>
      </c>
    </row>
    <row r="2224">
      <c r="A2224" t="inlineStr">
        <is>
          <t>27534330</t>
        </is>
      </c>
      <c r="B2224" t="inlineStr">
        <is>
          <t>4988735437</t>
        </is>
      </c>
      <c r="C2224" t="inlineStr">
        <is>
          <t>磁爆步兵54</t>
        </is>
      </c>
      <c r="D2224" t="n">
        <v>24</v>
      </c>
      <c r="E2224" t="inlineStr">
        <is>
          <t>无法脱离梅比乌斯之环[藏狐]</t>
        </is>
      </c>
      <c r="F2224" t="n">
        <v>0</v>
      </c>
      <c r="G2224" t="inlineStr">
        <is>
          <t>0</t>
        </is>
      </c>
      <c r="H2224" t="inlineStr">
        <is>
          <t>2021-07-25 18:14:24</t>
        </is>
      </c>
      <c r="I2224" t="n">
        <v>16</v>
      </c>
      <c r="J2224" t="inlineStr">
        <is>
          <t>未知</t>
        </is>
      </c>
      <c r="K2224" t="inlineStr">
        <is>
          <t>3443416</t>
        </is>
      </c>
      <c r="L2224" t="inlineStr">
        <is>
          <t>男</t>
        </is>
      </c>
      <c r="M2224" t="inlineStr">
        <is>
          <t>做自己喜欢做的事情</t>
        </is>
      </c>
      <c r="N2224" t="n">
        <v>5</v>
      </c>
      <c r="O2224" t="inlineStr">
        <is>
          <t>年度大会员</t>
        </is>
      </c>
      <c r="P2224" t="inlineStr"/>
      <c r="Q2224" t="inlineStr"/>
    </row>
    <row r="2225">
      <c r="A2225" t="inlineStr">
        <is>
          <t>27534330</t>
        </is>
      </c>
      <c r="B2225" t="inlineStr">
        <is>
          <t>4988735431</t>
        </is>
      </c>
      <c r="C2225" t="inlineStr">
        <is>
          <t>bili_53811077708</t>
        </is>
      </c>
      <c r="D2225" t="n">
        <v>23</v>
      </c>
      <c r="E2225" t="inlineStr">
        <is>
          <t>还没触发过蛇主的，懒得肝[藏狐]</t>
        </is>
      </c>
      <c r="F2225" t="n">
        <v>0</v>
      </c>
      <c r="G2225" t="inlineStr">
        <is>
          <t>0</t>
        </is>
      </c>
      <c r="H2225" t="inlineStr">
        <is>
          <t>2021-07-25 18:14:24</t>
        </is>
      </c>
      <c r="I2225" t="n">
        <v>0</v>
      </c>
      <c r="J2225" t="inlineStr">
        <is>
          <t>未知</t>
        </is>
      </c>
      <c r="K2225" t="inlineStr">
        <is>
          <t>506679086</t>
        </is>
      </c>
      <c r="L2225" t="inlineStr">
        <is>
          <t>男</t>
        </is>
      </c>
      <c r="M2225" t="inlineStr"/>
      <c r="N2225" t="n">
        <v>3</v>
      </c>
      <c r="O2225" t="inlineStr">
        <is>
          <t>大会员</t>
        </is>
      </c>
      <c r="P2225" t="inlineStr">
        <is>
          <t>2021拜年纪</t>
        </is>
      </c>
      <c r="Q2225" t="inlineStr"/>
    </row>
    <row r="2226">
      <c r="A2226" t="inlineStr">
        <is>
          <t>27534330</t>
        </is>
      </c>
      <c r="B2226" t="inlineStr">
        <is>
          <t>4988735408</t>
        </is>
      </c>
      <c r="C2226" t="inlineStr">
        <is>
          <t>z_XI</t>
        </is>
      </c>
      <c r="D2226" t="n">
        <v>22</v>
      </c>
      <c r="E2226" t="inlineStr">
        <is>
          <t>怎么感觉莫名有点色[doge]</t>
        </is>
      </c>
      <c r="F2226" t="n">
        <v>0</v>
      </c>
      <c r="G2226" t="inlineStr">
        <is>
          <t>0</t>
        </is>
      </c>
      <c r="H2226" t="inlineStr">
        <is>
          <t>2021-07-25 18:14:23</t>
        </is>
      </c>
      <c r="I2226" t="n">
        <v>2</v>
      </c>
      <c r="J2226" t="inlineStr">
        <is>
          <t>未知</t>
        </is>
      </c>
      <c r="K2226" t="inlineStr">
        <is>
          <t>36998442</t>
        </is>
      </c>
      <c r="L2226" t="inlineStr">
        <is>
          <t>男</t>
        </is>
      </c>
      <c r="M2226" t="inlineStr"/>
      <c r="N2226" t="n">
        <v>5</v>
      </c>
      <c r="O2226" t="inlineStr">
        <is>
          <t>年度大会员</t>
        </is>
      </c>
      <c r="P2226" t="inlineStr">
        <is>
          <t>碧蓝航线2020</t>
        </is>
      </c>
      <c r="Q2226" t="inlineStr">
        <is>
          <t>碧蓝航线2020</t>
        </is>
      </c>
    </row>
    <row r="2227">
      <c r="A2227" t="inlineStr">
        <is>
          <t>27534330</t>
        </is>
      </c>
      <c r="B2227" t="inlineStr">
        <is>
          <t>4988731666</t>
        </is>
      </c>
      <c r="C2227" t="inlineStr">
        <is>
          <t>yes_we_nya</t>
        </is>
      </c>
      <c r="D2227" t="n">
        <v>21</v>
      </c>
      <c r="E2227" t="inlineStr">
        <is>
          <t>笑死了</t>
        </is>
      </c>
      <c r="F2227" t="n">
        <v>0</v>
      </c>
      <c r="G2227" t="inlineStr">
        <is>
          <t>0</t>
        </is>
      </c>
      <c r="H2227" t="inlineStr">
        <is>
          <t>2021-07-25 18:14:22</t>
        </is>
      </c>
      <c r="I2227" t="n">
        <v>0</v>
      </c>
      <c r="J2227" t="inlineStr">
        <is>
          <t>未知</t>
        </is>
      </c>
      <c r="K2227" t="inlineStr">
        <is>
          <t>1064640853</t>
        </is>
      </c>
      <c r="L2227" t="inlineStr">
        <is>
          <t>男</t>
        </is>
      </c>
      <c r="M2227" t="inlineStr">
        <is>
          <t>已经够了</t>
        </is>
      </c>
      <c r="N2227" t="n">
        <v>3</v>
      </c>
      <c r="O2227" t="inlineStr">
        <is>
          <t>大会员</t>
        </is>
      </c>
      <c r="P2227" t="inlineStr">
        <is>
          <t>崩坏3·天穹流星</t>
        </is>
      </c>
      <c r="Q2227" t="inlineStr">
        <is>
          <t>崩坏3·天穹流星</t>
        </is>
      </c>
    </row>
    <row r="2228">
      <c r="A2228" t="inlineStr">
        <is>
          <t>27534330</t>
        </is>
      </c>
      <c r="B2228" t="inlineStr">
        <is>
          <t>4988731625</t>
        </is>
      </c>
      <c r="C2228" t="inlineStr">
        <is>
          <t>命运碧蓝链接</t>
        </is>
      </c>
      <c r="D2228" t="n">
        <v>20</v>
      </c>
      <c r="E2228" t="inlineStr">
        <is>
          <t>新的人偶？</t>
        </is>
      </c>
      <c r="F2228" t="n">
        <v>0</v>
      </c>
      <c r="G2228" t="inlineStr">
        <is>
          <t>0</t>
        </is>
      </c>
      <c r="H2228" t="inlineStr">
        <is>
          <t>2021-07-25 18:14:21</t>
        </is>
      </c>
      <c r="I2228" t="n">
        <v>0</v>
      </c>
      <c r="J2228" t="inlineStr">
        <is>
          <t>未知</t>
        </is>
      </c>
      <c r="K2228" t="inlineStr">
        <is>
          <t>544892088</t>
        </is>
      </c>
      <c r="L2228" t="inlineStr">
        <is>
          <t>女</t>
        </is>
      </c>
      <c r="M2228" t="inlineStr">
        <is>
          <t>这个人很普通，什么都不想写。</t>
        </is>
      </c>
      <c r="N2228" t="n">
        <v>4</v>
      </c>
      <c r="O2228" t="inlineStr">
        <is>
          <t>大会员</t>
        </is>
      </c>
      <c r="P2228" t="inlineStr"/>
      <c r="Q2228" t="inlineStr"/>
    </row>
    <row r="2229">
      <c r="A2229" t="inlineStr">
        <is>
          <t>27534330</t>
        </is>
      </c>
      <c r="B2229" t="inlineStr">
        <is>
          <t>4988724982</t>
        </is>
      </c>
      <c r="C2229" t="inlineStr">
        <is>
          <t>想和玛琪玛小姐打雪仗</t>
        </is>
      </c>
      <c r="D2229" t="n">
        <v>19</v>
      </c>
      <c r="E2229" t="inlineStr">
        <is>
          <t>接下来就是付费内容了[doge]</t>
        </is>
      </c>
      <c r="F2229" t="n">
        <v>0</v>
      </c>
      <c r="G2229" t="inlineStr">
        <is>
          <t>0</t>
        </is>
      </c>
      <c r="H2229" t="inlineStr">
        <is>
          <t>2021-07-25 18:14:20</t>
        </is>
      </c>
      <c r="I2229" t="n">
        <v>12</v>
      </c>
      <c r="J2229" t="inlineStr">
        <is>
          <t>未知</t>
        </is>
      </c>
      <c r="K2229" t="inlineStr">
        <is>
          <t>341868110</t>
        </is>
      </c>
      <c r="L2229" t="inlineStr">
        <is>
          <t>男</t>
        </is>
      </c>
      <c r="M2229" t="inlineStr">
        <is>
          <t>这个人很懒，什么都没留下～</t>
        </is>
      </c>
      <c r="N2229" t="n">
        <v>5</v>
      </c>
      <c r="O2229" t="inlineStr">
        <is>
          <t>大会员</t>
        </is>
      </c>
      <c r="P2229" t="inlineStr"/>
      <c r="Q2229" t="inlineStr"/>
    </row>
    <row r="2230">
      <c r="A2230" t="inlineStr">
        <is>
          <t>27534330</t>
        </is>
      </c>
      <c r="B2230" t="inlineStr">
        <is>
          <t>4988731491</t>
        </is>
      </c>
      <c r="C2230" t="inlineStr">
        <is>
          <t>中科院废品回收所</t>
        </is>
      </c>
      <c r="D2230" t="n">
        <v>18</v>
      </c>
      <c r="E2230" t="inlineStr">
        <is>
          <t>我是不是看见了武装人偶？</t>
        </is>
      </c>
      <c r="F2230" t="n">
        <v>0</v>
      </c>
      <c r="G2230" t="inlineStr">
        <is>
          <t>0</t>
        </is>
      </c>
      <c r="H2230" t="inlineStr">
        <is>
          <t>2021-07-25 18:14:18</t>
        </is>
      </c>
      <c r="I2230" t="n">
        <v>0</v>
      </c>
      <c r="J2230" t="inlineStr">
        <is>
          <t>未知</t>
        </is>
      </c>
      <c r="K2230" t="inlineStr">
        <is>
          <t>85959239</t>
        </is>
      </c>
      <c r="L2230" t="inlineStr">
        <is>
          <t>保密</t>
        </is>
      </c>
      <c r="M2230" t="inlineStr">
        <is>
          <t>我不会沉默了，永远都不会沉默了，从今天起，我就是纯度最高的结晶，守护世界上一切的美好</t>
        </is>
      </c>
      <c r="N2230" t="n">
        <v>5</v>
      </c>
      <c r="O2230" t="inlineStr">
        <is>
          <t>大会员</t>
        </is>
      </c>
      <c r="P2230" t="inlineStr">
        <is>
          <t>至尊戒</t>
        </is>
      </c>
      <c r="Q2230" t="inlineStr"/>
    </row>
    <row r="2231">
      <c r="A2231" t="inlineStr">
        <is>
          <t>27534330</t>
        </is>
      </c>
      <c r="B2231" t="inlineStr">
        <is>
          <t>4988735021</t>
        </is>
      </c>
      <c r="C2231" t="inlineStr">
        <is>
          <t>波浪號</t>
        </is>
      </c>
      <c r="D2231" t="n">
        <v>17</v>
      </c>
      <c r="E2231" t="inlineStr">
        <is>
          <t>第五[doge]</t>
        </is>
      </c>
      <c r="F2231" t="n">
        <v>0</v>
      </c>
      <c r="G2231" t="inlineStr">
        <is>
          <t>0</t>
        </is>
      </c>
      <c r="H2231" t="inlineStr">
        <is>
          <t>2021-07-25 18:14:14</t>
        </is>
      </c>
      <c r="I2231" t="n">
        <v>0</v>
      </c>
      <c r="J2231" t="inlineStr">
        <is>
          <t>未知</t>
        </is>
      </c>
      <c r="K2231" t="inlineStr">
        <is>
          <t>698947323</t>
        </is>
      </c>
      <c r="L2231" t="inlineStr">
        <is>
          <t>保密</t>
        </is>
      </c>
      <c r="M2231" t="inlineStr"/>
      <c r="N2231" t="n">
        <v>3</v>
      </c>
      <c r="O2231" t="inlineStr">
        <is>
          <t>大会员</t>
        </is>
      </c>
      <c r="P2231" t="inlineStr"/>
      <c r="Q2231" t="inlineStr"/>
    </row>
    <row r="2232">
      <c r="A2232" t="inlineStr">
        <is>
          <t>27534330</t>
        </is>
      </c>
      <c r="B2232" t="inlineStr">
        <is>
          <t>4988724676</t>
        </is>
      </c>
      <c r="C2232" t="inlineStr">
        <is>
          <t>bili-9982</t>
        </is>
      </c>
      <c r="D2232" t="n">
        <v>16</v>
      </c>
      <c r="E2232" t="inlineStr">
        <is>
          <t>第一个吗[OK]</t>
        </is>
      </c>
      <c r="F2232" t="n">
        <v>0</v>
      </c>
      <c r="G2232" t="inlineStr">
        <is>
          <t>0</t>
        </is>
      </c>
      <c r="H2232" t="inlineStr">
        <is>
          <t>2021-07-25 18:14:12</t>
        </is>
      </c>
      <c r="I2232" t="n">
        <v>0</v>
      </c>
      <c r="J2232" t="inlineStr">
        <is>
          <t>未知</t>
        </is>
      </c>
      <c r="K2232" t="inlineStr">
        <is>
          <t>626952619</t>
        </is>
      </c>
      <c r="L2232" t="inlineStr">
        <is>
          <t>保密</t>
        </is>
      </c>
      <c r="M2232" t="inlineStr"/>
      <c r="N2232" t="n">
        <v>4</v>
      </c>
      <c r="O2232" t="inlineStr">
        <is>
          <t>大会员</t>
        </is>
      </c>
      <c r="P2232" t="inlineStr"/>
      <c r="Q2232" t="inlineStr"/>
    </row>
    <row r="2233">
      <c r="A2233" t="inlineStr">
        <is>
          <t>27534330</t>
        </is>
      </c>
      <c r="B2233" t="inlineStr">
        <is>
          <t>4988731228</t>
        </is>
      </c>
      <c r="C2233" t="inlineStr">
        <is>
          <t>_胡-桃_</t>
        </is>
      </c>
      <c r="D2233" t="n">
        <v>15</v>
      </c>
      <c r="E2233" t="inlineStr">
        <is>
          <t>爱酱你又在发动态哦，去发点水晶好不好</t>
        </is>
      </c>
      <c r="F2233" t="n">
        <v>2</v>
      </c>
      <c r="G2233" t="inlineStr">
        <is>
          <t>0</t>
        </is>
      </c>
      <c r="H2233" t="inlineStr">
        <is>
          <t>2021-07-25 18:14:11</t>
        </is>
      </c>
      <c r="I2233" t="n">
        <v>1</v>
      </c>
      <c r="J2233" t="inlineStr">
        <is>
          <t>未知</t>
        </is>
      </c>
      <c r="K2233" t="inlineStr">
        <is>
          <t>472271628</t>
        </is>
      </c>
      <c r="L2233" t="inlineStr">
        <is>
          <t>保密</t>
        </is>
      </c>
      <c r="M2233" t="inlineStr">
        <is>
          <t>据说这是只有聪明人才能看见的介绍~</t>
        </is>
      </c>
      <c r="N2233" t="n">
        <v>5</v>
      </c>
      <c r="O2233" t="inlineStr">
        <is>
          <t>大会员</t>
        </is>
      </c>
      <c r="P2233" t="inlineStr"/>
      <c r="Q2233" t="inlineStr"/>
    </row>
    <row r="2234">
      <c r="A2234" t="inlineStr">
        <is>
          <t>27534330</t>
        </is>
      </c>
      <c r="B2234" t="inlineStr">
        <is>
          <t>4988731120</t>
        </is>
      </c>
      <c r="C2234" t="inlineStr">
        <is>
          <t>迷乸飝</t>
        </is>
      </c>
      <c r="D2234" t="n">
        <v>14</v>
      </c>
      <c r="E2234" t="inlineStr">
        <is>
          <t>爱酱，你又在转发动态了，去发点水晶好不好</t>
        </is>
      </c>
      <c r="F2234" t="n">
        <v>0</v>
      </c>
      <c r="G2234" t="inlineStr">
        <is>
          <t>0</t>
        </is>
      </c>
      <c r="H2234" t="inlineStr">
        <is>
          <t>2021-07-25 18:14:09</t>
        </is>
      </c>
      <c r="I2234" t="n">
        <v>1</v>
      </c>
      <c r="J2234" t="inlineStr">
        <is>
          <t>未知</t>
        </is>
      </c>
      <c r="K2234" t="inlineStr">
        <is>
          <t>515525971</t>
        </is>
      </c>
      <c r="L2234" t="inlineStr">
        <is>
          <t>保密</t>
        </is>
      </c>
      <c r="M2234" t="inlineStr"/>
      <c r="N2234" t="n">
        <v>4</v>
      </c>
      <c r="O2234" t="inlineStr">
        <is>
          <t>大会员</t>
        </is>
      </c>
      <c r="P2234" t="inlineStr"/>
      <c r="Q2234" t="inlineStr"/>
    </row>
    <row r="2235">
      <c r="A2235" t="inlineStr">
        <is>
          <t>27534330</t>
        </is>
      </c>
      <c r="B2235" t="inlineStr">
        <is>
          <t>4988729778</t>
        </is>
      </c>
      <c r="C2235" t="inlineStr">
        <is>
          <t>尼古拉斯-布洛妮娅</t>
        </is>
      </c>
      <c r="D2235" t="n">
        <v>13</v>
      </c>
      <c r="E2235" t="inlineStr">
        <is>
          <t>光溜溜！让！我！康！康！[生气]</t>
        </is>
      </c>
      <c r="F2235" t="n">
        <v>1</v>
      </c>
      <c r="G2235" t="inlineStr">
        <is>
          <t>0</t>
        </is>
      </c>
      <c r="H2235" t="inlineStr">
        <is>
          <t>2021-07-25 18:14:08</t>
        </is>
      </c>
      <c r="I2235" t="n">
        <v>220</v>
      </c>
      <c r="J2235" t="inlineStr">
        <is>
          <t>未知</t>
        </is>
      </c>
      <c r="K2235" t="inlineStr">
        <is>
          <t>23700678</t>
        </is>
      </c>
      <c r="L2235" t="inlineStr">
        <is>
          <t>男</t>
        </is>
      </c>
      <c r="M2235" t="inlineStr">
        <is>
          <t>之前在气头上拉黑过不少人，如果有误伤的，我道个</t>
        </is>
      </c>
      <c r="N2235" t="n">
        <v>5</v>
      </c>
      <c r="O2235" t="inlineStr">
        <is>
          <t>大会员</t>
        </is>
      </c>
      <c r="P2235" t="inlineStr"/>
      <c r="Q2235" t="inlineStr"/>
    </row>
    <row r="2236">
      <c r="A2236" t="inlineStr">
        <is>
          <t>27534330</t>
        </is>
      </c>
      <c r="B2236" t="inlineStr">
        <is>
          <t>4988724513</t>
        </is>
      </c>
      <c r="C2236" t="inlineStr">
        <is>
          <t>-青山依旧在-</t>
        </is>
      </c>
      <c r="D2236" t="n">
        <v>12</v>
      </c>
      <c r="E2236" t="inlineStr">
        <is>
          <t>我不对劲？[崩坏3_饿了]</t>
        </is>
      </c>
      <c r="F2236" t="n">
        <v>0</v>
      </c>
      <c r="G2236" t="inlineStr">
        <is>
          <t>0</t>
        </is>
      </c>
      <c r="H2236" t="inlineStr">
        <is>
          <t>2021-07-25 18:14:08</t>
        </is>
      </c>
      <c r="I2236" t="n">
        <v>8</v>
      </c>
      <c r="J2236" t="inlineStr">
        <is>
          <t>未知</t>
        </is>
      </c>
      <c r="K2236" t="inlineStr">
        <is>
          <t>629020637</t>
        </is>
      </c>
      <c r="L2236" t="inlineStr">
        <is>
          <t>保密</t>
        </is>
      </c>
      <c r="M2236" t="inlineStr"/>
      <c r="N2236" t="n">
        <v>4</v>
      </c>
      <c r="O2236" t="inlineStr">
        <is>
          <t>年度大会员</t>
        </is>
      </c>
      <c r="P2236" t="inlineStr">
        <is>
          <t>崩坏3·天穹流星</t>
        </is>
      </c>
      <c r="Q2236" t="inlineStr">
        <is>
          <t>崩坏3·天穹流星</t>
        </is>
      </c>
    </row>
    <row r="2237">
      <c r="A2237" t="inlineStr">
        <is>
          <t>27534330</t>
        </is>
      </c>
      <c r="B2237" t="inlineStr">
        <is>
          <t>4988729761</t>
        </is>
      </c>
      <c r="C2237" t="inlineStr">
        <is>
          <t>辉月派蒙</t>
        </is>
      </c>
      <c r="D2237" t="n">
        <v>11</v>
      </c>
      <c r="E2237" t="inlineStr">
        <is>
          <t>[原神_生气][原神_喝茶]</t>
        </is>
      </c>
      <c r="F2237" t="n">
        <v>0</v>
      </c>
      <c r="G2237" t="inlineStr">
        <is>
          <t>0</t>
        </is>
      </c>
      <c r="H2237" t="inlineStr">
        <is>
          <t>2021-07-25 18:14:07</t>
        </is>
      </c>
      <c r="I2237" t="n">
        <v>0</v>
      </c>
      <c r="J2237" t="inlineStr">
        <is>
          <t>未知</t>
        </is>
      </c>
      <c r="K2237" t="inlineStr">
        <is>
          <t>155704149</t>
        </is>
      </c>
      <c r="L2237" t="inlineStr">
        <is>
          <t>女</t>
        </is>
      </c>
      <c r="M2237" t="inlineStr">
        <is>
          <t>ⅰ⃝该账号已被封禁</t>
        </is>
      </c>
      <c r="N2237" t="n">
        <v>5</v>
      </c>
      <c r="O2237" t="inlineStr">
        <is>
          <t>大会员</t>
        </is>
      </c>
      <c r="P2237" t="inlineStr"/>
      <c r="Q2237" t="inlineStr"/>
    </row>
    <row r="2238">
      <c r="A2238" t="inlineStr">
        <is>
          <t>27534330</t>
        </is>
      </c>
      <c r="B2238" t="inlineStr">
        <is>
          <t>4988729655</t>
        </is>
      </c>
      <c r="C2238" t="inlineStr">
        <is>
          <t>Mafty-Navue-Erin</t>
        </is>
      </c>
      <c r="D2238" t="n">
        <v>10</v>
      </c>
      <c r="E2238" t="inlineStr">
        <is>
          <t>表情包get</t>
        </is>
      </c>
      <c r="F2238" t="n">
        <v>0</v>
      </c>
      <c r="G2238" t="inlineStr">
        <is>
          <t>0</t>
        </is>
      </c>
      <c r="H2238" t="inlineStr">
        <is>
          <t>2021-07-25 18:14:04</t>
        </is>
      </c>
      <c r="I2238" t="n">
        <v>0</v>
      </c>
      <c r="J2238" t="inlineStr">
        <is>
          <t>未知</t>
        </is>
      </c>
      <c r="K2238" t="inlineStr">
        <is>
          <t>476719418</t>
        </is>
      </c>
      <c r="L2238" t="inlineStr">
        <is>
          <t>男</t>
        </is>
      </c>
      <c r="M2238" t="inlineStr">
        <is>
          <t>人生不相见，动如参与商。</t>
        </is>
      </c>
      <c r="N2238" t="n">
        <v>5</v>
      </c>
      <c r="O2238" t="inlineStr">
        <is>
          <t>年度大会员</t>
        </is>
      </c>
      <c r="P2238" t="inlineStr">
        <is>
          <t>公主连结凯露</t>
        </is>
      </c>
      <c r="Q2238" t="inlineStr">
        <is>
          <t>原神</t>
        </is>
      </c>
    </row>
    <row r="2239">
      <c r="A2239" t="inlineStr">
        <is>
          <t>27534330</t>
        </is>
      </c>
      <c r="B2239" t="inlineStr">
        <is>
          <t>4988724355</t>
        </is>
      </c>
      <c r="C2239" t="inlineStr">
        <is>
          <t>篱落光悲</t>
        </is>
      </c>
      <c r="D2239" t="n">
        <v>9</v>
      </c>
      <c r="E2239" t="inlineStr">
        <is>
          <t>好家伙</t>
        </is>
      </c>
      <c r="F2239" t="n">
        <v>0</v>
      </c>
      <c r="G2239" t="inlineStr">
        <is>
          <t>0</t>
        </is>
      </c>
      <c r="H2239" t="inlineStr">
        <is>
          <t>2021-07-25 18:14:03</t>
        </is>
      </c>
      <c r="I2239" t="n">
        <v>0</v>
      </c>
      <c r="J2239" t="inlineStr">
        <is>
          <t>未知</t>
        </is>
      </c>
      <c r="K2239" t="inlineStr">
        <is>
          <t>39371441</t>
        </is>
      </c>
      <c r="L2239" t="inlineStr">
        <is>
          <t>保密</t>
        </is>
      </c>
      <c r="M2239" t="inlineStr"/>
      <c r="N2239" t="n">
        <v>5</v>
      </c>
      <c r="O2239" t="inlineStr">
        <is>
          <t>年度大会员</t>
        </is>
      </c>
      <c r="P2239" t="inlineStr"/>
      <c r="Q2239" t="inlineStr"/>
    </row>
    <row r="2240">
      <c r="A2240" t="inlineStr">
        <is>
          <t>27534330</t>
        </is>
      </c>
      <c r="B2240" t="inlineStr">
        <is>
          <t>4988730818</t>
        </is>
      </c>
      <c r="C2240" t="inlineStr">
        <is>
          <t>Eternal_不惧戴天メ</t>
        </is>
      </c>
      <c r="D2240" t="n">
        <v>8</v>
      </c>
      <c r="E2240" t="inlineStr">
        <is>
          <t>伊甸（逮住梅比乌斯，吨吨吨吨吨~）
梅比乌斯：············嗝~
梅比乌斯：瞧好了！这招叫蛇蜕！[阴险]
伊甸：唔哦！光溜溜！[捂眼]
米忽悠总能明白我想看什么[捂眼]</t>
        </is>
      </c>
      <c r="F2240" t="n">
        <v>68</v>
      </c>
      <c r="G2240" t="inlineStr">
        <is>
          <t>0</t>
        </is>
      </c>
      <c r="H2240" t="inlineStr">
        <is>
          <t>2021-07-25 18:14:02</t>
        </is>
      </c>
      <c r="I2240" t="n">
        <v>5264</v>
      </c>
      <c r="J2240" t="inlineStr">
        <is>
          <t>未知</t>
        </is>
      </c>
      <c r="K2240" t="inlineStr">
        <is>
          <t>7541003</t>
        </is>
      </c>
      <c r="L2240" t="inlineStr">
        <is>
          <t>男</t>
        </is>
      </c>
      <c r="M2240" t="inlineStr">
        <is>
          <t>德才兼备(自称)，一直想整个活来着.</t>
        </is>
      </c>
      <c r="N2240" t="n">
        <v>6</v>
      </c>
      <c r="O2240" t="inlineStr">
        <is>
          <t>年度大会员</t>
        </is>
      </c>
      <c r="P2240" t="inlineStr">
        <is>
          <t>明日方舟音律系列</t>
        </is>
      </c>
      <c r="Q2240" t="inlineStr">
        <is>
          <t>明日方舟音律系列</t>
        </is>
      </c>
    </row>
    <row r="2241">
      <c r="A2241" t="inlineStr">
        <is>
          <t>27534330</t>
        </is>
      </c>
      <c r="B2241" t="inlineStr">
        <is>
          <t>4988729460</t>
        </is>
      </c>
      <c r="C2241" t="inlineStr">
        <is>
          <t>源源有个梦</t>
        </is>
      </c>
      <c r="D2241" t="n">
        <v>7</v>
      </c>
      <c r="E2241" t="inlineStr">
        <is>
          <t>。。。。</t>
        </is>
      </c>
      <c r="F2241" t="n">
        <v>0</v>
      </c>
      <c r="G2241" t="inlineStr">
        <is>
          <t>0</t>
        </is>
      </c>
      <c r="H2241" t="inlineStr">
        <is>
          <t>2021-07-25 18:14:00</t>
        </is>
      </c>
      <c r="I2241" t="n">
        <v>1</v>
      </c>
      <c r="J2241" t="inlineStr">
        <is>
          <t>未知</t>
        </is>
      </c>
      <c r="K2241" t="inlineStr">
        <is>
          <t>407754148</t>
        </is>
      </c>
      <c r="L2241" t="inlineStr">
        <is>
          <t>保密</t>
        </is>
      </c>
      <c r="M2241" t="inlineStr"/>
      <c r="N2241" t="n">
        <v>3</v>
      </c>
      <c r="O2241" t="inlineStr"/>
      <c r="P2241" t="inlineStr"/>
      <c r="Q2241" t="inlineStr"/>
    </row>
    <row r="2242">
      <c r="A2242" t="inlineStr">
        <is>
          <t>27534330</t>
        </is>
      </c>
      <c r="B2242" t="inlineStr">
        <is>
          <t>4988724192</t>
        </is>
      </c>
      <c r="C2242" t="inlineStr">
        <is>
          <t>孤單傷城</t>
        </is>
      </c>
      <c r="D2242" t="n">
        <v>6</v>
      </c>
      <c r="E2242" t="inlineStr">
        <is>
          <t>好家伙0评论</t>
        </is>
      </c>
      <c r="F2242" t="n">
        <v>0</v>
      </c>
      <c r="G2242" t="inlineStr">
        <is>
          <t>0</t>
        </is>
      </c>
      <c r="H2242" t="inlineStr">
        <is>
          <t>2021-07-25 18:13:59</t>
        </is>
      </c>
      <c r="I2242" t="n">
        <v>0</v>
      </c>
      <c r="J2242" t="inlineStr">
        <is>
          <t>未知</t>
        </is>
      </c>
      <c r="K2242" t="inlineStr">
        <is>
          <t>434780807</t>
        </is>
      </c>
      <c r="L2242" t="inlineStr">
        <is>
          <t>男</t>
        </is>
      </c>
      <c r="M2242" t="inlineStr"/>
      <c r="N2242" t="n">
        <v>3</v>
      </c>
      <c r="O2242" t="inlineStr">
        <is>
          <t>大会员</t>
        </is>
      </c>
      <c r="P2242" t="inlineStr"/>
      <c r="Q2242" t="inlineStr"/>
    </row>
    <row r="2243">
      <c r="A2243" t="inlineStr">
        <is>
          <t>27534330</t>
        </is>
      </c>
      <c r="B2243" t="inlineStr">
        <is>
          <t>4988729270</t>
        </is>
      </c>
      <c r="C2243" t="inlineStr">
        <is>
          <t>冥凌AC</t>
        </is>
      </c>
      <c r="D2243" t="n">
        <v>5</v>
      </c>
      <c r="E2243" t="inlineStr">
        <is>
          <t>。。。</t>
        </is>
      </c>
      <c r="F2243" t="n">
        <v>0</v>
      </c>
      <c r="G2243" t="inlineStr">
        <is>
          <t>0</t>
        </is>
      </c>
      <c r="H2243" t="inlineStr">
        <is>
          <t>2021-07-25 18:13:55</t>
        </is>
      </c>
      <c r="I2243" t="n">
        <v>0</v>
      </c>
      <c r="J2243" t="inlineStr">
        <is>
          <t>未知</t>
        </is>
      </c>
      <c r="K2243" t="inlineStr">
        <is>
          <t>57098961</t>
        </is>
      </c>
      <c r="L2243" t="inlineStr">
        <is>
          <t>男</t>
        </is>
      </c>
      <c r="M2243" t="inlineStr">
        <is>
          <t>B站摸鱼划水第一人</t>
        </is>
      </c>
      <c r="N2243" t="n">
        <v>5</v>
      </c>
      <c r="O2243" t="inlineStr">
        <is>
          <t>大会员</t>
        </is>
      </c>
      <c r="P2243" t="inlineStr">
        <is>
          <t>原神</t>
        </is>
      </c>
      <c r="Q2243" t="inlineStr">
        <is>
          <t>原神</t>
        </is>
      </c>
    </row>
    <row r="2244">
      <c r="A2244" t="inlineStr">
        <is>
          <t>27534330</t>
        </is>
      </c>
      <c r="B2244" t="inlineStr">
        <is>
          <t>4988729215</t>
        </is>
      </c>
      <c r="C2244" t="inlineStr">
        <is>
          <t>ax-0603</t>
        </is>
      </c>
      <c r="D2244" t="n">
        <v>4</v>
      </c>
      <c r="E2244" t="inlineStr">
        <is>
          <t>我是第一</t>
        </is>
      </c>
      <c r="F2244" t="n">
        <v>0</v>
      </c>
      <c r="G2244" t="inlineStr">
        <is>
          <t>0</t>
        </is>
      </c>
      <c r="H2244" t="inlineStr">
        <is>
          <t>2021-07-25 18:13:54</t>
        </is>
      </c>
      <c r="I2244" t="n">
        <v>0</v>
      </c>
      <c r="J2244" t="inlineStr">
        <is>
          <t>未知</t>
        </is>
      </c>
      <c r="K2244" t="inlineStr">
        <is>
          <t>323696857</t>
        </is>
      </c>
      <c r="L2244" t="inlineStr">
        <is>
          <t>保密</t>
        </is>
      </c>
      <c r="M2244" t="inlineStr"/>
      <c r="N2244" t="n">
        <v>4</v>
      </c>
      <c r="O2244" t="inlineStr">
        <is>
          <t>大会员</t>
        </is>
      </c>
      <c r="P2244" t="inlineStr"/>
      <c r="Q2244" t="inlineStr"/>
    </row>
    <row r="2245">
      <c r="A2245" t="inlineStr">
        <is>
          <t>27534330</t>
        </is>
      </c>
      <c r="B2245" t="inlineStr">
        <is>
          <t>4988729166</t>
        </is>
      </c>
      <c r="C2245" t="inlineStr">
        <is>
          <t>炒鸡可耐小罗真</t>
        </is>
      </c>
      <c r="D2245" t="n">
        <v>3</v>
      </c>
      <c r="E2245" t="inlineStr">
        <is>
          <t>少儿不宜，没眼看[脱单doge]</t>
        </is>
      </c>
      <c r="F2245" t="n">
        <v>13</v>
      </c>
      <c r="G2245" t="inlineStr">
        <is>
          <t>0</t>
        </is>
      </c>
      <c r="H2245" t="inlineStr">
        <is>
          <t>2021-07-25 18:13:52</t>
        </is>
      </c>
      <c r="I2245" t="n">
        <v>823</v>
      </c>
      <c r="J2245" t="inlineStr">
        <is>
          <t>未知</t>
        </is>
      </c>
      <c r="K2245" t="inlineStr">
        <is>
          <t>398811323</t>
        </is>
      </c>
      <c r="L2245" t="inlineStr">
        <is>
          <t>女</t>
        </is>
      </c>
      <c r="M2245" t="inlineStr">
        <is>
          <t>新来的up，请多指教</t>
        </is>
      </c>
      <c r="N2245" t="n">
        <v>4</v>
      </c>
      <c r="O2245" t="inlineStr">
        <is>
          <t>大会员</t>
        </is>
      </c>
      <c r="P2245" t="inlineStr"/>
      <c r="Q2245" t="inlineStr"/>
    </row>
    <row r="2246">
      <c r="A2246" t="inlineStr">
        <is>
          <t>27534330</t>
        </is>
      </c>
      <c r="B2246" t="inlineStr">
        <is>
          <t>4988730185</t>
        </is>
      </c>
      <c r="C2246" t="inlineStr">
        <is>
          <t>甘露聚糖结合凝集素</t>
        </is>
      </c>
      <c r="D2246" t="n">
        <v>2</v>
      </c>
      <c r="E2246" t="inlineStr">
        <is>
          <t>爱酱，你删了重发一遍哦，别以为我们不知道[doge]</t>
        </is>
      </c>
      <c r="F2246" t="n">
        <v>0</v>
      </c>
      <c r="G2246" t="inlineStr">
        <is>
          <t>0</t>
        </is>
      </c>
      <c r="H2246" t="inlineStr">
        <is>
          <t>2021-07-25 18:13:48</t>
        </is>
      </c>
      <c r="I2246" t="n">
        <v>0</v>
      </c>
      <c r="J2246" t="inlineStr">
        <is>
          <t>未知</t>
        </is>
      </c>
      <c r="K2246" t="inlineStr">
        <is>
          <t>448076268</t>
        </is>
      </c>
      <c r="L2246" t="inlineStr">
        <is>
          <t>男</t>
        </is>
      </c>
      <c r="M2246" t="inlineStr">
        <is>
          <t>小舟从此逝，江海寄余生</t>
        </is>
      </c>
      <c r="N2246" t="n">
        <v>4</v>
      </c>
      <c r="O2246" t="inlineStr">
        <is>
          <t>年度大会员</t>
        </is>
      </c>
      <c r="P2246" t="inlineStr">
        <is>
          <t>星座系列：双鱼座</t>
        </is>
      </c>
      <c r="Q2246" t="inlineStr">
        <is>
          <t>崩坏3·天穹流星</t>
        </is>
      </c>
    </row>
    <row r="2247">
      <c r="A2247" t="inlineStr">
        <is>
          <t>27534330</t>
        </is>
      </c>
      <c r="B2247" t="inlineStr">
        <is>
          <t>4988730031</t>
        </is>
      </c>
      <c r="C2247" t="inlineStr">
        <is>
          <t>Shamrock灬</t>
        </is>
      </c>
      <c r="D2247" t="n">
        <v>1</v>
      </c>
      <c r="E2247" t="inlineStr">
        <is>
          <t>零可还行</t>
        </is>
      </c>
      <c r="F2247" t="n">
        <v>0</v>
      </c>
      <c r="G2247" t="inlineStr">
        <is>
          <t>0</t>
        </is>
      </c>
      <c r="H2247" t="inlineStr">
        <is>
          <t>2021-07-25 18:13:44</t>
        </is>
      </c>
      <c r="I2247" t="n">
        <v>2</v>
      </c>
      <c r="J2247" t="inlineStr">
        <is>
          <t>未知</t>
        </is>
      </c>
      <c r="K2247" t="inlineStr">
        <is>
          <t>136980180</t>
        </is>
      </c>
      <c r="L2247" t="inlineStr">
        <is>
          <t>男</t>
        </is>
      </c>
      <c r="M2247" t="inlineStr">
        <is>
          <t>～(￣▽￣～)~</t>
        </is>
      </c>
      <c r="N2247" t="n">
        <v>5</v>
      </c>
      <c r="O2247" t="inlineStr">
        <is>
          <t>大会员</t>
        </is>
      </c>
      <c r="P2247" t="inlineStr"/>
      <c r="Q224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